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0B1BFCA9-4A07-4F72-8462-0E1CCDCAA20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<sst xmlns="http://schemas.openxmlformats.org/spreadsheetml/2006/main" count="1369" uniqueCount="457">
  <si>
    <t>Pankaj Kumar Saran</t>
  </si>
  <si>
    <t>Ahmedabad</t>
  </si>
  <si>
    <t>P C Trambadia</t>
  </si>
  <si>
    <t>Late Y.N.Rai</t>
  </si>
  <si>
    <t>Kachhara Ramesh Chandra</t>
  </si>
  <si>
    <t>Pujapanda P.C</t>
  </si>
  <si>
    <t>Late Patal PD</t>
  </si>
  <si>
    <t>Late Ojha J.C</t>
  </si>
  <si>
    <t>Prasad Rajiv Ranjan</t>
  </si>
  <si>
    <t>Satish Kumar Agrawal</t>
  </si>
  <si>
    <t>Late Chatterji Tuhin Kumar</t>
  </si>
  <si>
    <t>Late Dwivedi Dinesh Kumar</t>
  </si>
  <si>
    <t>Patel B.D</t>
  </si>
  <si>
    <t>Patel Rajendra Chimanbhai</t>
  </si>
  <si>
    <t>Patel Shaileshbhai Ramanbhai</t>
  </si>
  <si>
    <t>Late Vashist Husan lal</t>
  </si>
  <si>
    <t>Vallab Das K</t>
  </si>
  <si>
    <t xml:space="preserve">Shah Mk </t>
  </si>
  <si>
    <t>Shah Jitendra Jethalal</t>
  </si>
  <si>
    <t>Shukla V.R</t>
  </si>
  <si>
    <t>Patel Thakorbhai N</t>
  </si>
  <si>
    <t>Desai Mohit S</t>
  </si>
  <si>
    <t>Vyas Pankajkumar Jayantilal</t>
  </si>
  <si>
    <t>Dadabhai Gulamrasul</t>
  </si>
  <si>
    <t>Patel Shailesh Kumar</t>
  </si>
  <si>
    <t>Mathur S N</t>
  </si>
  <si>
    <t>Vyas Dilipkumar Umiyashanker</t>
  </si>
  <si>
    <t>Pancholi Dineshkumar Amrutlal</t>
  </si>
  <si>
    <t>Late Joshi Kamalesh Kumar Ramanlan</t>
  </si>
  <si>
    <t>Raj Joravarsinh D</t>
  </si>
  <si>
    <t>Pancholi Jayendra</t>
  </si>
  <si>
    <t>Patel Rajendra Sankalchand</t>
  </si>
  <si>
    <t>Modi U. S.</t>
  </si>
  <si>
    <t>Singh M.N.P.</t>
  </si>
  <si>
    <t>Roy Sujoy</t>
  </si>
  <si>
    <t>Vinod Saraswat</t>
  </si>
  <si>
    <t>Pappu Kumar</t>
  </si>
  <si>
    <t xml:space="preserve">Prof Gurdeep Singh </t>
  </si>
  <si>
    <t>Parikh Sunil</t>
  </si>
  <si>
    <t>Shah Piyush</t>
  </si>
  <si>
    <t>Trambaklal Narendra</t>
  </si>
  <si>
    <t>Nagendra Ks</t>
  </si>
  <si>
    <t>A.L.Thakor</t>
  </si>
  <si>
    <t>Aghara H.B</t>
  </si>
  <si>
    <t>Vora SB</t>
  </si>
  <si>
    <t xml:space="preserve">Singh KP </t>
  </si>
  <si>
    <t>Sambasivam G</t>
  </si>
  <si>
    <t>Selvanayagam Agambaram</t>
  </si>
  <si>
    <t>Dave J</t>
  </si>
  <si>
    <t>Late Antia Behram</t>
  </si>
  <si>
    <t>Soni P K</t>
  </si>
  <si>
    <t>Bhatt Ratan Lal</t>
  </si>
  <si>
    <t>Garg A.K</t>
  </si>
  <si>
    <t>Das Jyotirmoy</t>
  </si>
  <si>
    <t>Desai Riten</t>
  </si>
  <si>
    <t>Parmar Vallbh Bhai</t>
  </si>
  <si>
    <t>Shah Sunil P</t>
  </si>
  <si>
    <t>Singh M.K.</t>
  </si>
  <si>
    <t xml:space="preserve">Shah Rd </t>
  </si>
  <si>
    <t>Zafar M Farooqui</t>
  </si>
  <si>
    <t>Rajendrakumar Babulal Gajjar</t>
  </si>
  <si>
    <t>Late Bipin Bhai mehta</t>
  </si>
  <si>
    <t>Gopaldas Chandulal Darji</t>
  </si>
  <si>
    <t>Ashish Chandrakant Raval</t>
  </si>
  <si>
    <t>Dhaval Shanabhai Patel</t>
  </si>
  <si>
    <t>Chelabhai Revabhai Patel</t>
  </si>
  <si>
    <t>Shaik A.G</t>
  </si>
  <si>
    <t>Gadhavi P.V</t>
  </si>
  <si>
    <t>Late Yogendra Kumar Gehlot</t>
  </si>
  <si>
    <t>Late Nitesh Mehta</t>
  </si>
  <si>
    <t>Rajendra Kumar Tiwari</t>
  </si>
  <si>
    <t>Srikant V. Karnik</t>
  </si>
  <si>
    <t>Nagendra Mupkalwar</t>
  </si>
  <si>
    <t>Sanjay Kumar Jain</t>
  </si>
  <si>
    <t>Chauhan Mahipal K</t>
  </si>
  <si>
    <t>Naresh Kumar Purohit</t>
  </si>
  <si>
    <t>Pulin H Solankee</t>
  </si>
  <si>
    <t>Joshi H.K</t>
  </si>
  <si>
    <t>Tulasibhai H Parmar</t>
  </si>
  <si>
    <t>Bairagi S Sahu</t>
  </si>
  <si>
    <t>Patel B.S</t>
  </si>
  <si>
    <t>Pavankumar V Khandve</t>
  </si>
  <si>
    <t>Ghanshyam U Chaudhary</t>
  </si>
  <si>
    <t>Late Ghanshyam Bhaih chauhan</t>
  </si>
  <si>
    <t>Anil kumar Sutar</t>
  </si>
  <si>
    <t>Shankerla F.Chaudary</t>
  </si>
  <si>
    <t>Kamlesh Kumar Solanki</t>
  </si>
  <si>
    <t>Ramjibhai M Bharya</t>
  </si>
  <si>
    <t>Shr .Natavarlal B Patel</t>
  </si>
  <si>
    <t>Late Iftekhar H Gausee</t>
  </si>
  <si>
    <t>Mahendrabhai N Panchal</t>
  </si>
  <si>
    <t>Nikhil P Raval</t>
  </si>
  <si>
    <t>Harsoda J.D</t>
  </si>
  <si>
    <t>Late Jahir Ali J Makrani</t>
  </si>
  <si>
    <t>Late Rudatala Ba</t>
  </si>
  <si>
    <t>Narendra V Patel</t>
  </si>
  <si>
    <t>Navinchandra K Patel</t>
  </si>
  <si>
    <t>Jyotindra Kumar P Raval</t>
  </si>
  <si>
    <t>Ramjibhai J Thakore</t>
  </si>
  <si>
    <t>Sondagar Rajesh Nagjibhai</t>
  </si>
  <si>
    <t>Tushar N Tripathi</t>
  </si>
  <si>
    <t>Ismailbhai Limbadiya</t>
  </si>
  <si>
    <t>Late Mehul K Vora</t>
  </si>
  <si>
    <t>Late Kuntal Singh Chudasama</t>
  </si>
  <si>
    <t>Late Arvindbhai S Patel</t>
  </si>
  <si>
    <t>Dashrath S Prajapati</t>
  </si>
  <si>
    <t>Umesh Singh</t>
  </si>
  <si>
    <t>Late Gunvantbhai Patel</t>
  </si>
  <si>
    <t>Patel Kanubhai Narayana Das</t>
  </si>
  <si>
    <t>Shailesh Kumar Joshi</t>
  </si>
  <si>
    <t>Kothari P</t>
  </si>
  <si>
    <t>Shah Jitendra Virchandbhai</t>
  </si>
  <si>
    <t>Sunil Namdeo Patil</t>
  </si>
  <si>
    <t>M.Manivannan</t>
  </si>
  <si>
    <t>T. Sivasubramanian</t>
  </si>
  <si>
    <t>Amish Kumar Makadiya</t>
  </si>
  <si>
    <t>Mitesh Kumar Umariya</t>
  </si>
  <si>
    <t>Dilip Keshavbhai Patel</t>
  </si>
  <si>
    <t>Patel Girish Kumar Kanubhai</t>
  </si>
  <si>
    <t>Nixan Ambalal Patel</t>
  </si>
  <si>
    <t>Dharmendra K Thakkar</t>
  </si>
  <si>
    <t>Joshi Bharatkumar Ambalal</t>
  </si>
  <si>
    <t>Sanjeev Kumar Dubey</t>
  </si>
  <si>
    <t>Late Pramod Kumar</t>
  </si>
  <si>
    <t>Kiran Kumar Chimanlal Bera</t>
  </si>
  <si>
    <t>Vyas Sharad Kumar L</t>
  </si>
  <si>
    <t>T Srinivasagan</t>
  </si>
  <si>
    <t>Dev Dutt Sharma</t>
  </si>
  <si>
    <t>Syama Pada Bhattacharya</t>
  </si>
  <si>
    <t>Shri Pal Jain</t>
  </si>
  <si>
    <t>Pancholi P.A</t>
  </si>
  <si>
    <t>Potdar Kishor Ramdas</t>
  </si>
  <si>
    <t xml:space="preserve">Patel Anil Jesingbhai </t>
  </si>
  <si>
    <t>N.S. Prajapati</t>
  </si>
  <si>
    <t>Mistri J.P</t>
  </si>
  <si>
    <t>Abhay Kumar Shrivastava</t>
  </si>
  <si>
    <t>Hitesh G Dave</t>
  </si>
  <si>
    <t>Sunil Chandra Prakash</t>
  </si>
  <si>
    <t>Pradeep Kumar Sharma</t>
  </si>
  <si>
    <t>Rajesh Kumar</t>
  </si>
  <si>
    <t>Patel Alpeshkumar Prahladbhai</t>
  </si>
  <si>
    <t>Anil Kumar Sharma</t>
  </si>
  <si>
    <t>Kumar R.K</t>
  </si>
  <si>
    <t>Nair K.K.B</t>
  </si>
  <si>
    <t>Bhanwar Singh Tanwar</t>
  </si>
  <si>
    <t>Jayendra Chaturvedi</t>
  </si>
  <si>
    <t xml:space="preserve">Raisinghani Rajkumar </t>
  </si>
  <si>
    <t>Neeraj Pareek</t>
  </si>
  <si>
    <t>Suresh Chandra Jhagrawat</t>
  </si>
  <si>
    <t>Parmanand Singh Chandel</t>
  </si>
  <si>
    <t>Chennoor Manohar</t>
  </si>
  <si>
    <t>Abhay Kumar Pathak</t>
  </si>
  <si>
    <t>Tarun Kumar Ghosh</t>
  </si>
  <si>
    <t xml:space="preserve">Jagani Shailesh </t>
  </si>
  <si>
    <t>Sumit Roy</t>
  </si>
  <si>
    <t xml:space="preserve">Suresh Kumar Joshi </t>
  </si>
  <si>
    <t>Narendra Bahadur Patel</t>
  </si>
  <si>
    <t>Binod Kumar Ranjan</t>
  </si>
  <si>
    <t xml:space="preserve">Pulak Mathur </t>
  </si>
  <si>
    <t>Sanjay Mathur</t>
  </si>
  <si>
    <t>Anant Balkrishna Dani</t>
  </si>
  <si>
    <t>Pandya Ghanshyam T</t>
  </si>
  <si>
    <t>Jayant Daulatrao Chawke</t>
  </si>
  <si>
    <t>Manoranjan  Kumar Singh</t>
  </si>
  <si>
    <t>Ashok Balakrishna Kulkarni</t>
  </si>
  <si>
    <t>Mahendra Shivabhai Patel</t>
  </si>
  <si>
    <t>Kapilgiri M Goswami</t>
  </si>
  <si>
    <t>Madhu Ranjan Choudary</t>
  </si>
  <si>
    <t>Deepak Chouhan</t>
  </si>
  <si>
    <t>Devi Singh Bhayal</t>
  </si>
  <si>
    <t>K.S.B.Chaudhary</t>
  </si>
  <si>
    <t xml:space="preserve">Jain D K B </t>
  </si>
  <si>
    <t>Simit Raval</t>
  </si>
  <si>
    <t>Mahesh G. Thakkar</t>
  </si>
  <si>
    <t>Gor Prakash Kantilal</t>
  </si>
  <si>
    <t>Patel Jagdishchandra Motibhai</t>
  </si>
  <si>
    <t>Shiv Kumar Srivastav</t>
  </si>
  <si>
    <t>Gaurav Taluja</t>
  </si>
  <si>
    <t>Dr Prasad. Y.V.S.</t>
  </si>
  <si>
    <t>Amrendrakumar</t>
  </si>
  <si>
    <t>Anand Daulatrao Yesekar</t>
  </si>
  <si>
    <t>Virendra Kumar Mishra**</t>
  </si>
  <si>
    <t>Rajesh Tiwari</t>
  </si>
  <si>
    <t>Parmar Abhay Kishor</t>
  </si>
  <si>
    <t>Dhananjay Kumar</t>
  </si>
  <si>
    <t>Bhatt Nishithkumar Yashvantray</t>
  </si>
  <si>
    <t>Solanki Paras M</t>
  </si>
  <si>
    <t>Late Paresh Kumar Samantray</t>
  </si>
  <si>
    <t>Swagat Ray</t>
  </si>
  <si>
    <t>Varma Subhashchandra G</t>
  </si>
  <si>
    <t>Rakesh Jee</t>
  </si>
  <si>
    <t>Vaibhav Gupta</t>
  </si>
  <si>
    <t>Prahlad Singh Shaktawat</t>
  </si>
  <si>
    <t>Navinbhai Kanibhaiparmar</t>
  </si>
  <si>
    <t>Thakor Dhiraji Hamirji</t>
  </si>
  <si>
    <t>Gajera Ghanshyam Valjibhai</t>
  </si>
  <si>
    <t>Rajat Kumar Dash</t>
  </si>
  <si>
    <t>Prakash Narayan Singh</t>
  </si>
  <si>
    <t>Late Ashok Kumar Singh Nirala</t>
  </si>
  <si>
    <t>Prajapati Dineshkumar Baba Bhai</t>
  </si>
  <si>
    <t>Bhimani Dinesh Aachar</t>
  </si>
  <si>
    <t>Modiya Rajeshkumar Bhimaji Bhai</t>
  </si>
  <si>
    <t>Parmar Jayeshkumar Udesinh</t>
  </si>
  <si>
    <t>Goswami Punitparbat Nakupar Bat</t>
  </si>
  <si>
    <t>Bhagora Nishit Nanjibhai</t>
  </si>
  <si>
    <t>S.D.Bhandari</t>
  </si>
  <si>
    <t>Nisha Anand</t>
  </si>
  <si>
    <t>Female</t>
  </si>
  <si>
    <t>Vora Ajijbhai Fakirmohmed</t>
  </si>
  <si>
    <t>Naval Kishor Meena</t>
  </si>
  <si>
    <t>Avinash Frenklin Kumar</t>
  </si>
  <si>
    <t>Janisanjiv Jitendrabhai</t>
  </si>
  <si>
    <t xml:space="preserve">Malviya Kantibhai Dhanjibhai </t>
  </si>
  <si>
    <t>Rakesh Kumar</t>
  </si>
  <si>
    <t>Kumar Arvind Sharma</t>
  </si>
  <si>
    <t>Bachubhai Kanjibhai Patani</t>
  </si>
  <si>
    <t>H.M.Patel</t>
  </si>
  <si>
    <t>Ranva Hemantkumar Danabhai</t>
  </si>
  <si>
    <t>Anand T Pandya</t>
  </si>
  <si>
    <t>Naginkumar R Vaghela</t>
  </si>
  <si>
    <t>Sanjib Kumar Rawal</t>
  </si>
  <si>
    <t>Modinileshkumar Jayanti Bhai</t>
  </si>
  <si>
    <t>Vijaykumar Z Rathava</t>
  </si>
  <si>
    <t xml:space="preserve">Sama Ram Rathore </t>
  </si>
  <si>
    <t>Satishkumar I Brahmbhatt</t>
  </si>
  <si>
    <t>Shantibhai K Chaudhary</t>
  </si>
  <si>
    <t>Anjil Gulbbhai Patel</t>
  </si>
  <si>
    <t>Jitendrasinh R Thakor</t>
  </si>
  <si>
    <t>Vijaykumar K Sumera</t>
  </si>
  <si>
    <t>Tejas D Ornakar</t>
  </si>
  <si>
    <t>Vivek Kumar Singh</t>
  </si>
  <si>
    <t>Sanjaybhai Bhagubhai Patel</t>
  </si>
  <si>
    <t>Prajapati Rashmin Jiyanbhai</t>
  </si>
  <si>
    <t>Rohit Kumar H Rathava</t>
  </si>
  <si>
    <t>Amrish Kumar G. Ram Pal</t>
  </si>
  <si>
    <t>Birenderkumar Mahato</t>
  </si>
  <si>
    <t>Joshi Ashwin Kumar Devi Prasad</t>
  </si>
  <si>
    <t>Parimal Sumantrai Naik</t>
  </si>
  <si>
    <t>Salil Anilkumar Shah</t>
  </si>
  <si>
    <t>Prajapati Vishnubhai S</t>
  </si>
  <si>
    <t>Mansuri Samirbhai Ganibhai</t>
  </si>
  <si>
    <t>Govind Jadaun</t>
  </si>
  <si>
    <t>Barad Rajesh Kumar Randhirbhai</t>
  </si>
  <si>
    <t xml:space="preserve">Prajapati Manishkumar K </t>
  </si>
  <si>
    <t>Makvana Anurasinh Madansinh</t>
  </si>
  <si>
    <t>Panchl Mahendrakumar D</t>
  </si>
  <si>
    <t>Vanpariya Ankit Jayantibhai</t>
  </si>
  <si>
    <t>Daraji Vipul Kumar I</t>
  </si>
  <si>
    <t>Makwana Vasant Mafabhai</t>
  </si>
  <si>
    <t>Patel Alpeshkumar Dasharath Bhai</t>
  </si>
  <si>
    <t>Ramolia Mohanlal Bachubhai</t>
  </si>
  <si>
    <t>Goswami Kanailyalal Dolatram</t>
  </si>
  <si>
    <t>Patel Manisha Nixan</t>
  </si>
  <si>
    <t>Ankit Garg</t>
  </si>
  <si>
    <t>Arjunsingh Deora</t>
  </si>
  <si>
    <t>Babulal Kumawat</t>
  </si>
  <si>
    <t>Gunjan Pande</t>
  </si>
  <si>
    <t>Goswami Bhaskar Anand Bharati</t>
  </si>
  <si>
    <t>Maheta Rakshit Chandrashekhar</t>
  </si>
  <si>
    <t>Patel Jaydip Kumar Bipinbhai</t>
  </si>
  <si>
    <t xml:space="preserve">S.Prajapati Yogesh Kumar </t>
  </si>
  <si>
    <t>Late Vijay Laxmanbhai Gohil</t>
  </si>
  <si>
    <t>Dipak Kumar Vallabhbhai Kallola</t>
  </si>
  <si>
    <t>Late Jayantibhai Vishnuprasad</t>
  </si>
  <si>
    <t>Madhav D Pandya</t>
  </si>
  <si>
    <t>Mukesh J Patel</t>
  </si>
  <si>
    <t>Shyam Kumar</t>
  </si>
  <si>
    <t>Ajaykumar Devprasad Shukla</t>
  </si>
  <si>
    <t>Khokhar Abdulrasid Sultan</t>
  </si>
  <si>
    <t>Manoj K Dwivedi</t>
  </si>
  <si>
    <t>Asutosh Gor</t>
  </si>
  <si>
    <t>Vikas Kumar Jangir</t>
  </si>
  <si>
    <t>P N Rao</t>
  </si>
  <si>
    <t>Chauhan Dhimant Kumar K</t>
  </si>
  <si>
    <t>Manish Mishra</t>
  </si>
  <si>
    <t>Yashkumar R Joshi</t>
  </si>
  <si>
    <t>Pukhraj Sethiya</t>
  </si>
  <si>
    <t>Mritunjay Kumar</t>
  </si>
  <si>
    <t>Rajeev Kumar Rai</t>
  </si>
  <si>
    <t>Anil Wandkar</t>
  </si>
  <si>
    <t>Sanjiv Kumar Pandey</t>
  </si>
  <si>
    <t>Chandra Shekhar Singh</t>
  </si>
  <si>
    <t>Pankaj Kumar</t>
  </si>
  <si>
    <t>Onkar Singh</t>
  </si>
  <si>
    <t>Mayank Girishkumar Patel</t>
  </si>
  <si>
    <t>Dhaval Nalin Parikh</t>
  </si>
  <si>
    <t>Jaswantbhai K Chaudhary</t>
  </si>
  <si>
    <t>Valla Bharatbhai Jivabhai</t>
  </si>
  <si>
    <t>Md. Ali Ahmed</t>
  </si>
  <si>
    <t>Purusottam Swain</t>
  </si>
  <si>
    <t>Shrijal C. Dabhekar</t>
  </si>
  <si>
    <t>Samay Sanjaybhai Shah</t>
  </si>
  <si>
    <t>Chirag Vijaykumar Thakor</t>
  </si>
  <si>
    <t>Deepak Kumar Mahto</t>
  </si>
  <si>
    <t xml:space="preserve">Bhuva Vishal Raghubhai </t>
  </si>
  <si>
    <t>Vala Dilip Kalabhai</t>
  </si>
  <si>
    <t>Atit Nai Shadgiri Rameshgiri</t>
  </si>
  <si>
    <t>Kamalesh Kumar B. Gauswami</t>
  </si>
  <si>
    <t>Pampaniya Umesh Ranabhai</t>
  </si>
  <si>
    <t>Danicha Jayesh Mohanlal</t>
  </si>
  <si>
    <t>Dipak Krishna Vyas</t>
  </si>
  <si>
    <t>Siddhi Deepakbhai Gohil</t>
  </si>
  <si>
    <t>Keyur Ashishkumar Modi</t>
  </si>
  <si>
    <t xml:space="preserve">Ankit Garg </t>
  </si>
  <si>
    <t>Suryanshu Choudhury</t>
  </si>
  <si>
    <t xml:space="preserve">Nagendra Singh Rathore </t>
  </si>
  <si>
    <t>Chirag Kantilal Kotadiya</t>
  </si>
  <si>
    <t>Sailesh G. Bera</t>
  </si>
  <si>
    <t>Anupamkumar Parmar</t>
  </si>
  <si>
    <t>Jigar Kiritbhai Patel</t>
  </si>
  <si>
    <t>Patel Hiteshbhai Bhikhubhai</t>
  </si>
  <si>
    <t>Harsh Anilkumar Trivedi</t>
  </si>
  <si>
    <t>Pandya Kaushal Jayendrabhai</t>
  </si>
  <si>
    <t>Dilipkumar Manilal Gor</t>
  </si>
  <si>
    <t>B.D. Charan</t>
  </si>
  <si>
    <t>Sanjay Kumar Chowhan</t>
  </si>
  <si>
    <t>Ajitesh Jha</t>
  </si>
  <si>
    <t>Jitendra Prasad Kumawat</t>
  </si>
  <si>
    <t>Mayank Srivastava</t>
  </si>
  <si>
    <t>Patel Rajesh Kumar</t>
  </si>
  <si>
    <t>Devendra S.Khot</t>
  </si>
  <si>
    <t>Goyani Pravinkumar.C</t>
  </si>
  <si>
    <t>Ravendra Kumar Dwivedi</t>
  </si>
  <si>
    <t>Bawan Kumar Sinha</t>
  </si>
  <si>
    <t>Vijay Rajkumar Yadav</t>
  </si>
  <si>
    <t>Limbad Anilkumar Mukeshbhai</t>
  </si>
  <si>
    <t>Gorfad Jiteshkumar Virabhai</t>
  </si>
  <si>
    <t>Anand Viajy</t>
  </si>
  <si>
    <t>M K Singh</t>
  </si>
  <si>
    <t>C K Raju</t>
  </si>
  <si>
    <t>Narendra Kumar Chauhan</t>
  </si>
  <si>
    <t>Manoj A Nipane</t>
  </si>
  <si>
    <t>Prakash Chand</t>
  </si>
  <si>
    <t>Ranjan Kumar</t>
  </si>
  <si>
    <t xml:space="preserve">Himanshu Praveen Sharma </t>
  </si>
  <si>
    <t>Patel Dipakkumar Kanaiyalal</t>
  </si>
  <si>
    <t xml:space="preserve">Kevinkumar Amrutlal Vara </t>
  </si>
  <si>
    <t xml:space="preserve">Bhatt Bhavik Rameshchandra </t>
  </si>
  <si>
    <t xml:space="preserve">Bhatt Dhuval Harshadbhai </t>
  </si>
  <si>
    <t>Suchika Gupta</t>
  </si>
  <si>
    <t>Chirag Shah</t>
  </si>
  <si>
    <t>Devesh Srivastava</t>
  </si>
  <si>
    <t>Janardan N Dave</t>
  </si>
  <si>
    <t xml:space="preserve">Ishank K Bhavsar </t>
  </si>
  <si>
    <t xml:space="preserve">Matariya Sureshbhai J </t>
  </si>
  <si>
    <t xml:space="preserve">Chandu Pratapbhai Mulubhai </t>
  </si>
  <si>
    <t>Gajjar Ketankumar Ranavlal</t>
  </si>
  <si>
    <t>Niravkumar Kantilal Viramagama</t>
  </si>
  <si>
    <t xml:space="preserve">Dinesh Samatbhai Makwana </t>
  </si>
  <si>
    <t xml:space="preserve">Alla Subba Rao </t>
  </si>
  <si>
    <t>Pitroda Jaydip Ghanshyambhai</t>
  </si>
  <si>
    <t>Thakor Shaileshji Harchandji</t>
  </si>
  <si>
    <t>Patel Ganeshbhai Udabhai</t>
  </si>
  <si>
    <t xml:space="preserve">Jadav Kishanbhai Devrajbhai </t>
  </si>
  <si>
    <t>Pindariya Hebha Mandanbhai</t>
  </si>
  <si>
    <t>Nakum Anilbhai Devrajbhai</t>
  </si>
  <si>
    <t>Damor Shantilal Navjibhai</t>
  </si>
  <si>
    <t>Pragnesh Harshadbhai Patel</t>
  </si>
  <si>
    <t>Rajnikant Vasantbhai Patel</t>
  </si>
  <si>
    <t>Yunuskhan Rustamkhan Baloch</t>
  </si>
  <si>
    <t>Joshiyara Pradipbhai Navinbhai</t>
  </si>
  <si>
    <t>Akhilesh Singh</t>
  </si>
  <si>
    <t xml:space="preserve">Prakash Amrutlal Aboti </t>
  </si>
  <si>
    <t xml:space="preserve">Patel Nilesh Kanubhai </t>
  </si>
  <si>
    <t xml:space="preserve">Kankad Bhagvan Vallabhbhai </t>
  </si>
  <si>
    <t xml:space="preserve">Shiyal Rajesh Bharatbhai </t>
  </si>
  <si>
    <t>Baraiya Pragjibhai Raghavbhai</t>
  </si>
  <si>
    <t>Rajubhai Manojbhai Kantariya</t>
  </si>
  <si>
    <t xml:space="preserve">Kantevala Hitendrakumar Haribhai </t>
  </si>
  <si>
    <t xml:space="preserve">Neeraj Pratap </t>
  </si>
  <si>
    <t xml:space="preserve">Rathva Vipulkumar Chhatrasinh </t>
  </si>
  <si>
    <t xml:space="preserve">Maheshkumar Karashanbhai Parmar  </t>
  </si>
  <si>
    <t xml:space="preserve">Ashok Hiralal Gupta </t>
  </si>
  <si>
    <t>Dangar Sanjay Devayatbhai</t>
  </si>
  <si>
    <t xml:space="preserve">Mohitkumar Harajbhai Barad </t>
  </si>
  <si>
    <t>Prajapati Jaykumar Jitubhai</t>
  </si>
  <si>
    <t>Khaped Karansinh Babubhai</t>
  </si>
  <si>
    <t>Lalchandra Shekhar Singh</t>
  </si>
  <si>
    <t xml:space="preserve">Riteshkumar Govindbhai Damor </t>
  </si>
  <si>
    <t>Patel Tarunkumar Nareshbhai</t>
  </si>
  <si>
    <t>Abhilash Dixit</t>
  </si>
  <si>
    <t>Ram Hiteshkumar Naranbhai</t>
  </si>
  <si>
    <t>Patel Karnav Mukeshkumar</t>
  </si>
  <si>
    <t>Kevalkumar Savani</t>
  </si>
  <si>
    <t>Kuldeepsingh Devisingh Mahawar</t>
  </si>
  <si>
    <t>Gevariya Darpan bharatbhai</t>
  </si>
  <si>
    <t>Bhadresh R Prajapati</t>
  </si>
  <si>
    <t>Bambhaniya Suraj Manjibhai</t>
  </si>
  <si>
    <t>Gajera Akshaykumar Chandubhai</t>
  </si>
  <si>
    <t>Nilesh Lakhamanbhai Chandera</t>
  </si>
  <si>
    <t>Chavda Raydebhai Deshurbhai</t>
  </si>
  <si>
    <t>Bhalsod Vishal Jentilal</t>
  </si>
  <si>
    <t>Patel Sunil Kumar Babulal</t>
  </si>
  <si>
    <t>Khambhati Faruk Hajibhai</t>
  </si>
  <si>
    <t>Thakkar Tanvi Manish</t>
  </si>
  <si>
    <t>Jignesh Kumar K Sonera</t>
  </si>
  <si>
    <t>Patel Vasantkumar Gordhandas</t>
  </si>
  <si>
    <t>Taushif Ismail Langa</t>
  </si>
  <si>
    <t>Vinay Kumar Singh</t>
  </si>
  <si>
    <t>Dushyant Shankerlal Pathak</t>
  </si>
  <si>
    <t>Patel Nirav Sureshbhai</t>
  </si>
  <si>
    <t>Bharadwa Ketan Maganbhai</t>
  </si>
  <si>
    <t>Chirag Nathubhai Songara</t>
  </si>
  <si>
    <t>Nitin Dineshbhai Raval</t>
  </si>
  <si>
    <t>Tarun Natubhai Patel</t>
  </si>
  <si>
    <t>Narottam Dobariya</t>
  </si>
  <si>
    <t>Ashish Trivedi</t>
  </si>
  <si>
    <t>Arpit Dilip Agrawal</t>
  </si>
  <si>
    <t>Akashsingh Rajput</t>
  </si>
  <si>
    <t>Puneet Singh</t>
  </si>
  <si>
    <t>Hiren Virchandbhai Parmar</t>
  </si>
  <si>
    <t>Vimlesh Gordhandas Gupta</t>
  </si>
  <si>
    <t>Naresh Himmatbhai Chauhan</t>
  </si>
  <si>
    <t>Swati Suhag Modi</t>
  </si>
  <si>
    <t>Oza Rachana Niranjanbhai</t>
  </si>
  <si>
    <t>Brahambhatt Mehulkumar J</t>
  </si>
  <si>
    <t>Yashwant Kumar Singh</t>
  </si>
  <si>
    <t>Raveesh Chandra</t>
  </si>
  <si>
    <t>Kalotara Sandip Samatbhai</t>
  </si>
  <si>
    <t>Rojali Dey</t>
  </si>
  <si>
    <t>Patel Jalpaben Ajaybhai</t>
  </si>
  <si>
    <t>Dave Prachi Hemant Kumar</t>
  </si>
  <si>
    <t>Patel Harshil Kumar Girishbhai</t>
  </si>
  <si>
    <t>Bhavesh Kumar Chandrakant Dave</t>
  </si>
  <si>
    <t>Shailesh Narottambhai Patel</t>
  </si>
  <si>
    <t>Anjana DilipKumar Tevani</t>
  </si>
  <si>
    <t>Deepak Gaur</t>
  </si>
  <si>
    <t>Male</t>
  </si>
  <si>
    <t>Rakesh Dodiya</t>
  </si>
  <si>
    <t>Ishan Ajitkumar Sur</t>
  </si>
  <si>
    <t>Nandlal America</t>
  </si>
  <si>
    <t>Vikram Vyas</t>
  </si>
  <si>
    <t>Joshi Hiteshkumar R</t>
  </si>
  <si>
    <t xml:space="preserve">Ahmedabad </t>
  </si>
  <si>
    <t>Pathak Sudhirkumar</t>
  </si>
  <si>
    <t>Kaila Jaydeep V</t>
  </si>
  <si>
    <t xml:space="preserve">Boda Bipin </t>
  </si>
  <si>
    <t>Vasani Ankit</t>
  </si>
  <si>
    <t>Rathod Kirtikumar</t>
  </si>
  <si>
    <t>Patani Ragaji Ratana</t>
  </si>
  <si>
    <t>Vyas Mayur Hareshbhai</t>
  </si>
  <si>
    <t>Grayden Sylvester Everett</t>
  </si>
  <si>
    <t>Makavana Maheshkumar Jayantibhai</t>
  </si>
  <si>
    <t>Jignesh Sukhlal Ruperi</t>
  </si>
  <si>
    <t xml:space="preserve">Dhoora Ram Benival </t>
  </si>
  <si>
    <t>Mitali Sanjay Shedge</t>
  </si>
  <si>
    <t>Devpal Singh Indrajitsinh Gohil</t>
  </si>
  <si>
    <t>Ruparel N.M</t>
  </si>
  <si>
    <t>Late Joshi C.K</t>
  </si>
  <si>
    <t>L.M.No</t>
  </si>
  <si>
    <t>Name</t>
  </si>
  <si>
    <t>Gender</t>
  </si>
  <si>
    <t>Chapter</t>
  </si>
  <si>
    <t>Type of member</t>
  </si>
  <si>
    <t>Life member</t>
  </si>
  <si>
    <t>S.No</t>
  </si>
  <si>
    <r>
      <t xml:space="preserve">MEAI - Ahmedabad Chapter Life Membership 
</t>
    </r>
    <r>
      <rPr>
        <b/>
        <sz val="9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</si>
</sst>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2" fillId="2" borderId="2" xfId="0" applyFont="1" applyFill="1" applyBorder="1"/>
    <xf numFmtId="0" fontId="1" fillId="2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9"/>
  <sheetViews>
    <sheetView tabSelected="1" zoomScale="85" zoomScaleNormal="85" workbookViewId="0">
      <selection activeCell="H12" sqref="H12"/>
    </sheetView>
  </sheetViews>
  <sheetFormatPr defaultRowHeight="15" x14ac:dyDescent="0.25"/>
  <cols>
    <col min="2" max="2" width="12.5703125" customWidth="1"/>
    <col min="3" max="3" width="16.5703125" customWidth="1"/>
    <col min="4" max="4" width="17.5703125" style="22" customWidth="1"/>
    <col min="5" max="5" width="47.7109375" customWidth="1"/>
    <col min="6" max="6" width="9" customWidth="1"/>
    <col min="7" max="7" width="30.140625" style="22" customWidth="1"/>
  </cols>
  <sheetData>
    <row r="2" spans="2:7" ht="15" customHeight="1" x14ac:dyDescent="0.25">
      <c r="B2" s="35" t="s">
        <v>456</v>
      </c>
      <c r="C2" s="36"/>
      <c r="D2" s="36"/>
      <c r="E2" s="36"/>
      <c r="F2" s="36"/>
      <c r="G2" s="36"/>
    </row>
    <row r="3" spans="2:7" ht="28.5" customHeight="1" x14ac:dyDescent="0.25">
      <c r="B3" s="36"/>
      <c r="C3" s="36"/>
      <c r="D3" s="36"/>
      <c r="E3" s="36"/>
      <c r="F3" s="36"/>
      <c r="G3" s="36"/>
    </row>
    <row r="4" spans="2:7" x14ac:dyDescent="0.25">
      <c r="B4" s="32" t="s">
        <v>455</v>
      </c>
      <c r="C4" s="32" t="s">
        <v>453</v>
      </c>
      <c r="D4" s="32" t="s">
        <v>449</v>
      </c>
      <c r="E4" s="32" t="s">
        <v>450</v>
      </c>
      <c r="F4" s="32" t="s">
        <v>451</v>
      </c>
      <c r="G4" s="32" t="s">
        <v>452</v>
      </c>
    </row>
    <row r="5" spans="2:7" ht="18" x14ac:dyDescent="0.25">
      <c r="B5" s="31">
        <v>1</v>
      </c>
      <c r="C5" s="23" t="s">
        <v>454</v>
      </c>
      <c r="D5" s="33">
        <v>224</v>
      </c>
      <c r="E5" s="1" t="s">
        <v>447</v>
      </c>
      <c r="F5" s="1"/>
      <c r="G5" s="33" t="s">
        <v>1</v>
      </c>
    </row>
    <row r="6" spans="2:7" ht="18" x14ac:dyDescent="0.25">
      <c r="B6" s="31">
        <v>2</v>
      </c>
      <c r="C6" s="23" t="s">
        <v>454</v>
      </c>
      <c r="D6" s="34">
        <v>255</v>
      </c>
      <c r="E6" s="2" t="s">
        <v>448</v>
      </c>
      <c r="F6" s="2"/>
      <c r="G6" s="34" t="s">
        <v>1</v>
      </c>
    </row>
    <row r="7" spans="2:7" ht="18" x14ac:dyDescent="0.25">
      <c r="B7" s="31">
        <v>3</v>
      </c>
      <c r="C7" s="23" t="s">
        <v>454</v>
      </c>
      <c r="D7" s="33">
        <v>306</v>
      </c>
      <c r="E7" s="1" t="s">
        <v>0</v>
      </c>
      <c r="F7" s="1"/>
      <c r="G7" s="33" t="s">
        <v>1</v>
      </c>
    </row>
    <row r="8" spans="2:7" ht="18" x14ac:dyDescent="0.25">
      <c r="B8" s="31">
        <v>4</v>
      </c>
      <c r="C8" s="23" t="s">
        <v>454</v>
      </c>
      <c r="D8" s="33">
        <v>321</v>
      </c>
      <c r="E8" s="1" t="s">
        <v>2</v>
      </c>
      <c r="F8" s="1"/>
      <c r="G8" s="33" t="s">
        <v>1</v>
      </c>
    </row>
    <row r="9" spans="2:7" ht="18" x14ac:dyDescent="0.25">
      <c r="B9" s="31">
        <v>5</v>
      </c>
      <c r="C9" s="23" t="s">
        <v>454</v>
      </c>
      <c r="D9" s="25">
        <v>461</v>
      </c>
      <c r="E9" s="2" t="s">
        <v>3</v>
      </c>
      <c r="F9" s="2"/>
      <c r="G9" s="12" t="s">
        <v>1</v>
      </c>
    </row>
    <row r="10" spans="2:7" ht="18" x14ac:dyDescent="0.25">
      <c r="B10" s="31">
        <v>6</v>
      </c>
      <c r="C10" s="23" t="s">
        <v>454</v>
      </c>
      <c r="D10" s="24">
        <v>553</v>
      </c>
      <c r="E10" s="1" t="s">
        <v>4</v>
      </c>
      <c r="F10" s="1"/>
      <c r="G10" s="11" t="s">
        <v>1</v>
      </c>
    </row>
    <row r="11" spans="2:7" ht="18" x14ac:dyDescent="0.25">
      <c r="B11" s="31">
        <v>7</v>
      </c>
      <c r="C11" s="23" t="s">
        <v>454</v>
      </c>
      <c r="D11" s="24">
        <v>563</v>
      </c>
      <c r="E11" s="1" t="s">
        <v>5</v>
      </c>
      <c r="F11" s="1"/>
      <c r="G11" s="11" t="s">
        <v>1</v>
      </c>
    </row>
    <row r="12" spans="2:7" ht="18" x14ac:dyDescent="0.25">
      <c r="B12" s="31">
        <v>8</v>
      </c>
      <c r="C12" s="23" t="s">
        <v>454</v>
      </c>
      <c r="D12" s="25">
        <v>632</v>
      </c>
      <c r="E12" s="2" t="s">
        <v>6</v>
      </c>
      <c r="F12" s="2"/>
      <c r="G12" s="12" t="s">
        <v>1</v>
      </c>
    </row>
    <row r="13" spans="2:7" ht="18" x14ac:dyDescent="0.25">
      <c r="B13" s="31">
        <v>9</v>
      </c>
      <c r="C13" s="23" t="s">
        <v>454</v>
      </c>
      <c r="D13" s="25">
        <v>633</v>
      </c>
      <c r="E13" s="2" t="s">
        <v>7</v>
      </c>
      <c r="F13" s="2"/>
      <c r="G13" s="12" t="s">
        <v>1</v>
      </c>
    </row>
    <row r="14" spans="2:7" ht="18" x14ac:dyDescent="0.25">
      <c r="B14" s="31">
        <v>10</v>
      </c>
      <c r="C14" s="23" t="s">
        <v>454</v>
      </c>
      <c r="D14" s="24">
        <v>642</v>
      </c>
      <c r="E14" s="1" t="s">
        <v>8</v>
      </c>
      <c r="F14" s="1"/>
      <c r="G14" s="11" t="s">
        <v>1</v>
      </c>
    </row>
    <row r="15" spans="2:7" ht="18" x14ac:dyDescent="0.25">
      <c r="B15" s="31">
        <v>11</v>
      </c>
      <c r="C15" s="23" t="s">
        <v>454</v>
      </c>
      <c r="D15" s="26">
        <v>652</v>
      </c>
      <c r="E15" s="3" t="s">
        <v>9</v>
      </c>
      <c r="F15" s="3"/>
      <c r="G15" s="11" t="s">
        <v>1</v>
      </c>
    </row>
    <row r="16" spans="2:7" ht="18" x14ac:dyDescent="0.25">
      <c r="B16" s="31">
        <v>12</v>
      </c>
      <c r="C16" s="23" t="s">
        <v>454</v>
      </c>
      <c r="D16" s="25">
        <v>696</v>
      </c>
      <c r="E16" s="4" t="s">
        <v>10</v>
      </c>
      <c r="F16" s="4"/>
      <c r="G16" s="13" t="s">
        <v>1</v>
      </c>
    </row>
    <row r="17" spans="2:7" ht="18" x14ac:dyDescent="0.25">
      <c r="B17" s="31">
        <v>13</v>
      </c>
      <c r="C17" s="23" t="s">
        <v>454</v>
      </c>
      <c r="D17" s="25">
        <v>697</v>
      </c>
      <c r="E17" s="2" t="s">
        <v>11</v>
      </c>
      <c r="F17" s="2"/>
      <c r="G17" s="12" t="s">
        <v>1</v>
      </c>
    </row>
    <row r="18" spans="2:7" ht="18" x14ac:dyDescent="0.25">
      <c r="B18" s="31">
        <v>14</v>
      </c>
      <c r="C18" s="23" t="s">
        <v>454</v>
      </c>
      <c r="D18" s="24">
        <v>698</v>
      </c>
      <c r="E18" s="1" t="s">
        <v>12</v>
      </c>
      <c r="F18" s="1"/>
      <c r="G18" s="11" t="s">
        <v>1</v>
      </c>
    </row>
    <row r="19" spans="2:7" ht="18" x14ac:dyDescent="0.25">
      <c r="B19" s="31">
        <v>15</v>
      </c>
      <c r="C19" s="23" t="s">
        <v>454</v>
      </c>
      <c r="D19" s="24">
        <v>699</v>
      </c>
      <c r="E19" s="1" t="s">
        <v>13</v>
      </c>
      <c r="F19" s="1"/>
      <c r="G19" s="11" t="s">
        <v>1</v>
      </c>
    </row>
    <row r="20" spans="2:7" ht="18" x14ac:dyDescent="0.25">
      <c r="B20" s="31">
        <v>16</v>
      </c>
      <c r="C20" s="23" t="s">
        <v>454</v>
      </c>
      <c r="D20" s="24">
        <v>700</v>
      </c>
      <c r="E20" s="1" t="s">
        <v>14</v>
      </c>
      <c r="F20" s="1"/>
      <c r="G20" s="11" t="s">
        <v>1</v>
      </c>
    </row>
    <row r="21" spans="2:7" ht="18" x14ac:dyDescent="0.25">
      <c r="B21" s="31">
        <v>17</v>
      </c>
      <c r="C21" s="23" t="s">
        <v>454</v>
      </c>
      <c r="D21" s="25">
        <v>701</v>
      </c>
      <c r="E21" s="2" t="s">
        <v>15</v>
      </c>
      <c r="F21" s="2"/>
      <c r="G21" s="12" t="s">
        <v>1</v>
      </c>
    </row>
    <row r="22" spans="2:7" ht="18" x14ac:dyDescent="0.25">
      <c r="B22" s="31">
        <v>18</v>
      </c>
      <c r="C22" s="23" t="s">
        <v>454</v>
      </c>
      <c r="D22" s="25">
        <v>702</v>
      </c>
      <c r="E22" s="4" t="s">
        <v>16</v>
      </c>
      <c r="F22" s="4"/>
      <c r="G22" s="13" t="s">
        <v>1</v>
      </c>
    </row>
    <row r="23" spans="2:7" ht="18" x14ac:dyDescent="0.25">
      <c r="B23" s="31">
        <v>19</v>
      </c>
      <c r="C23" s="23" t="s">
        <v>454</v>
      </c>
      <c r="D23" s="24">
        <v>703</v>
      </c>
      <c r="E23" s="1" t="s">
        <v>17</v>
      </c>
      <c r="F23" s="1"/>
      <c r="G23" s="11" t="s">
        <v>1</v>
      </c>
    </row>
    <row r="24" spans="2:7" ht="18" x14ac:dyDescent="0.25">
      <c r="B24" s="31">
        <v>20</v>
      </c>
      <c r="C24" s="23" t="s">
        <v>454</v>
      </c>
      <c r="D24" s="24">
        <v>704</v>
      </c>
      <c r="E24" s="1" t="s">
        <v>18</v>
      </c>
      <c r="F24" s="1"/>
      <c r="G24" s="11" t="s">
        <v>1</v>
      </c>
    </row>
    <row r="25" spans="2:7" ht="18" x14ac:dyDescent="0.25">
      <c r="B25" s="31">
        <v>21</v>
      </c>
      <c r="C25" s="23" t="s">
        <v>454</v>
      </c>
      <c r="D25" s="24">
        <v>705</v>
      </c>
      <c r="E25" s="1" t="s">
        <v>19</v>
      </c>
      <c r="F25" s="1"/>
      <c r="G25" s="11" t="s">
        <v>1</v>
      </c>
    </row>
    <row r="26" spans="2:7" ht="18" x14ac:dyDescent="0.25">
      <c r="B26" s="31">
        <v>22</v>
      </c>
      <c r="C26" s="23" t="s">
        <v>454</v>
      </c>
      <c r="D26" s="24">
        <v>706</v>
      </c>
      <c r="E26" s="1" t="s">
        <v>20</v>
      </c>
      <c r="F26" s="1"/>
      <c r="G26" s="11" t="s">
        <v>1</v>
      </c>
    </row>
    <row r="27" spans="2:7" ht="18" x14ac:dyDescent="0.25">
      <c r="B27" s="31">
        <v>23</v>
      </c>
      <c r="C27" s="23" t="s">
        <v>454</v>
      </c>
      <c r="D27" s="24">
        <v>707</v>
      </c>
      <c r="E27" s="1" t="s">
        <v>21</v>
      </c>
      <c r="F27" s="1"/>
      <c r="G27" s="11" t="s">
        <v>1</v>
      </c>
    </row>
    <row r="28" spans="2:7" ht="18" x14ac:dyDescent="0.25">
      <c r="B28" s="31">
        <v>24</v>
      </c>
      <c r="C28" s="23" t="s">
        <v>454</v>
      </c>
      <c r="D28" s="24">
        <v>708</v>
      </c>
      <c r="E28" s="1" t="s">
        <v>22</v>
      </c>
      <c r="F28" s="1"/>
      <c r="G28" s="11" t="s">
        <v>1</v>
      </c>
    </row>
    <row r="29" spans="2:7" ht="18" x14ac:dyDescent="0.25">
      <c r="B29" s="31">
        <v>25</v>
      </c>
      <c r="C29" s="23" t="s">
        <v>454</v>
      </c>
      <c r="D29" s="24">
        <v>710</v>
      </c>
      <c r="E29" s="1" t="s">
        <v>23</v>
      </c>
      <c r="F29" s="1"/>
      <c r="G29" s="11" t="s">
        <v>1</v>
      </c>
    </row>
    <row r="30" spans="2:7" ht="18" x14ac:dyDescent="0.25">
      <c r="B30" s="31">
        <v>26</v>
      </c>
      <c r="C30" s="23" t="s">
        <v>454</v>
      </c>
      <c r="D30" s="24">
        <v>711</v>
      </c>
      <c r="E30" s="1" t="s">
        <v>24</v>
      </c>
      <c r="F30" s="1"/>
      <c r="G30" s="11" t="s">
        <v>1</v>
      </c>
    </row>
    <row r="31" spans="2:7" ht="18" x14ac:dyDescent="0.25">
      <c r="B31" s="31">
        <v>27</v>
      </c>
      <c r="C31" s="23" t="s">
        <v>454</v>
      </c>
      <c r="D31" s="24">
        <v>714</v>
      </c>
      <c r="E31" s="1" t="s">
        <v>25</v>
      </c>
      <c r="F31" s="1"/>
      <c r="G31" s="11" t="s">
        <v>1</v>
      </c>
    </row>
    <row r="32" spans="2:7" ht="18" x14ac:dyDescent="0.25">
      <c r="B32" s="31">
        <v>28</v>
      </c>
      <c r="C32" s="23" t="s">
        <v>454</v>
      </c>
      <c r="D32" s="24">
        <v>715</v>
      </c>
      <c r="E32" s="1" t="s">
        <v>26</v>
      </c>
      <c r="F32" s="1"/>
      <c r="G32" s="11" t="s">
        <v>1</v>
      </c>
    </row>
    <row r="33" spans="2:7" ht="18" x14ac:dyDescent="0.25">
      <c r="B33" s="31">
        <v>29</v>
      </c>
      <c r="C33" s="23" t="s">
        <v>454</v>
      </c>
      <c r="D33" s="24">
        <v>716</v>
      </c>
      <c r="E33" s="1" t="s">
        <v>27</v>
      </c>
      <c r="F33" s="1"/>
      <c r="G33" s="11" t="s">
        <v>1</v>
      </c>
    </row>
    <row r="34" spans="2:7" ht="18" x14ac:dyDescent="0.25">
      <c r="B34" s="31">
        <v>30</v>
      </c>
      <c r="C34" s="23" t="s">
        <v>454</v>
      </c>
      <c r="D34" s="25">
        <v>717</v>
      </c>
      <c r="E34" s="2" t="s">
        <v>28</v>
      </c>
      <c r="F34" s="2"/>
      <c r="G34" s="12" t="s">
        <v>1</v>
      </c>
    </row>
    <row r="35" spans="2:7" ht="18" x14ac:dyDescent="0.25">
      <c r="B35" s="31">
        <v>31</v>
      </c>
      <c r="C35" s="23" t="s">
        <v>454</v>
      </c>
      <c r="D35" s="24">
        <v>718</v>
      </c>
      <c r="E35" s="1" t="s">
        <v>29</v>
      </c>
      <c r="F35" s="1"/>
      <c r="G35" s="11" t="s">
        <v>1</v>
      </c>
    </row>
    <row r="36" spans="2:7" ht="18" x14ac:dyDescent="0.25">
      <c r="B36" s="31">
        <v>32</v>
      </c>
      <c r="C36" s="23" t="s">
        <v>454</v>
      </c>
      <c r="D36" s="24">
        <v>719</v>
      </c>
      <c r="E36" s="1" t="s">
        <v>30</v>
      </c>
      <c r="F36" s="1"/>
      <c r="G36" s="11" t="s">
        <v>1</v>
      </c>
    </row>
    <row r="37" spans="2:7" ht="18" x14ac:dyDescent="0.25">
      <c r="B37" s="31">
        <v>33</v>
      </c>
      <c r="C37" s="23" t="s">
        <v>454</v>
      </c>
      <c r="D37" s="24">
        <v>720</v>
      </c>
      <c r="E37" s="1" t="s">
        <v>31</v>
      </c>
      <c r="F37" s="1"/>
      <c r="G37" s="11" t="s">
        <v>1</v>
      </c>
    </row>
    <row r="38" spans="2:7" ht="18" x14ac:dyDescent="0.25">
      <c r="B38" s="31">
        <v>34</v>
      </c>
      <c r="C38" s="23" t="s">
        <v>454</v>
      </c>
      <c r="D38" s="24">
        <v>721</v>
      </c>
      <c r="E38" s="1" t="s">
        <v>32</v>
      </c>
      <c r="F38" s="1"/>
      <c r="G38" s="11" t="s">
        <v>1</v>
      </c>
    </row>
    <row r="39" spans="2:7" ht="18" x14ac:dyDescent="0.25">
      <c r="B39" s="31">
        <v>35</v>
      </c>
      <c r="C39" s="23" t="s">
        <v>454</v>
      </c>
      <c r="D39" s="24">
        <v>809</v>
      </c>
      <c r="E39" s="1" t="s">
        <v>33</v>
      </c>
      <c r="F39" s="1"/>
      <c r="G39" s="11" t="s">
        <v>1</v>
      </c>
    </row>
    <row r="40" spans="2:7" ht="18" x14ac:dyDescent="0.25">
      <c r="B40" s="31">
        <v>36</v>
      </c>
      <c r="C40" s="23" t="s">
        <v>454</v>
      </c>
      <c r="D40" s="25">
        <v>840</v>
      </c>
      <c r="E40" s="2" t="s">
        <v>34</v>
      </c>
      <c r="F40" s="2"/>
      <c r="G40" s="12" t="s">
        <v>1</v>
      </c>
    </row>
    <row r="41" spans="2:7" ht="18" x14ac:dyDescent="0.25">
      <c r="B41" s="31">
        <v>37</v>
      </c>
      <c r="C41" s="23" t="s">
        <v>454</v>
      </c>
      <c r="D41" s="24">
        <v>861</v>
      </c>
      <c r="E41" s="1" t="s">
        <v>35</v>
      </c>
      <c r="F41" s="1"/>
      <c r="G41" s="11" t="s">
        <v>1</v>
      </c>
    </row>
    <row r="42" spans="2:7" ht="18" x14ac:dyDescent="0.25">
      <c r="B42" s="31">
        <v>38</v>
      </c>
      <c r="C42" s="23" t="s">
        <v>454</v>
      </c>
      <c r="D42" s="24">
        <v>862</v>
      </c>
      <c r="E42" s="1" t="s">
        <v>36</v>
      </c>
      <c r="F42" s="1"/>
      <c r="G42" s="11" t="s">
        <v>1</v>
      </c>
    </row>
    <row r="43" spans="2:7" ht="18" x14ac:dyDescent="0.25">
      <c r="B43" s="31">
        <v>39</v>
      </c>
      <c r="C43" s="23" t="s">
        <v>454</v>
      </c>
      <c r="D43" s="24">
        <v>912</v>
      </c>
      <c r="E43" s="1" t="s">
        <v>37</v>
      </c>
      <c r="F43" s="1"/>
      <c r="G43" s="11" t="s">
        <v>1</v>
      </c>
    </row>
    <row r="44" spans="2:7" ht="18" x14ac:dyDescent="0.25">
      <c r="B44" s="31">
        <v>40</v>
      </c>
      <c r="C44" s="23" t="s">
        <v>454</v>
      </c>
      <c r="D44" s="24">
        <v>919</v>
      </c>
      <c r="E44" s="1" t="s">
        <v>38</v>
      </c>
      <c r="F44" s="1"/>
      <c r="G44" s="11" t="s">
        <v>1</v>
      </c>
    </row>
    <row r="45" spans="2:7" ht="18" x14ac:dyDescent="0.25">
      <c r="B45" s="31">
        <v>41</v>
      </c>
      <c r="C45" s="23" t="s">
        <v>454</v>
      </c>
      <c r="D45" s="24">
        <v>981</v>
      </c>
      <c r="E45" s="1" t="s">
        <v>39</v>
      </c>
      <c r="F45" s="1"/>
      <c r="G45" s="11" t="s">
        <v>1</v>
      </c>
    </row>
    <row r="46" spans="2:7" ht="18" x14ac:dyDescent="0.25">
      <c r="B46" s="31">
        <v>42</v>
      </c>
      <c r="C46" s="23" t="s">
        <v>454</v>
      </c>
      <c r="D46" s="24">
        <v>982</v>
      </c>
      <c r="E46" s="1" t="s">
        <v>40</v>
      </c>
      <c r="F46" s="1"/>
      <c r="G46" s="11" t="s">
        <v>1</v>
      </c>
    </row>
    <row r="47" spans="2:7" ht="18" x14ac:dyDescent="0.25">
      <c r="B47" s="31">
        <v>43</v>
      </c>
      <c r="C47" s="23" t="s">
        <v>454</v>
      </c>
      <c r="D47" s="24">
        <v>983</v>
      </c>
      <c r="E47" s="1" t="s">
        <v>41</v>
      </c>
      <c r="F47" s="1"/>
      <c r="G47" s="11" t="s">
        <v>1</v>
      </c>
    </row>
    <row r="48" spans="2:7" ht="18" x14ac:dyDescent="0.25">
      <c r="B48" s="31">
        <v>44</v>
      </c>
      <c r="C48" s="23" t="s">
        <v>454</v>
      </c>
      <c r="D48" s="24">
        <v>984</v>
      </c>
      <c r="E48" s="1" t="s">
        <v>42</v>
      </c>
      <c r="F48" s="1"/>
      <c r="G48" s="11" t="s">
        <v>1</v>
      </c>
    </row>
    <row r="49" spans="2:7" ht="18" x14ac:dyDescent="0.25">
      <c r="B49" s="31">
        <v>45</v>
      </c>
      <c r="C49" s="23" t="s">
        <v>454</v>
      </c>
      <c r="D49" s="24">
        <v>985</v>
      </c>
      <c r="E49" s="1" t="s">
        <v>43</v>
      </c>
      <c r="F49" s="1"/>
      <c r="G49" s="11" t="s">
        <v>1</v>
      </c>
    </row>
    <row r="50" spans="2:7" ht="18" x14ac:dyDescent="0.25">
      <c r="B50" s="31">
        <v>46</v>
      </c>
      <c r="C50" s="23" t="s">
        <v>454</v>
      </c>
      <c r="D50" s="25">
        <v>986</v>
      </c>
      <c r="E50" s="2" t="s">
        <v>44</v>
      </c>
      <c r="F50" s="2"/>
      <c r="G50" s="12" t="s">
        <v>1</v>
      </c>
    </row>
    <row r="51" spans="2:7" ht="18" x14ac:dyDescent="0.25">
      <c r="B51" s="31">
        <v>47</v>
      </c>
      <c r="C51" s="23" t="s">
        <v>454</v>
      </c>
      <c r="D51" s="24">
        <v>987</v>
      </c>
      <c r="E51" s="1" t="s">
        <v>45</v>
      </c>
      <c r="F51" s="1"/>
      <c r="G51" s="11" t="s">
        <v>1</v>
      </c>
    </row>
    <row r="52" spans="2:7" ht="18" x14ac:dyDescent="0.25">
      <c r="B52" s="31">
        <v>48</v>
      </c>
      <c r="C52" s="23" t="s">
        <v>454</v>
      </c>
      <c r="D52" s="24">
        <v>988</v>
      </c>
      <c r="E52" s="1" t="s">
        <v>46</v>
      </c>
      <c r="F52" s="1"/>
      <c r="G52" s="11" t="s">
        <v>1</v>
      </c>
    </row>
    <row r="53" spans="2:7" ht="18" x14ac:dyDescent="0.25">
      <c r="B53" s="31">
        <v>49</v>
      </c>
      <c r="C53" s="23" t="s">
        <v>454</v>
      </c>
      <c r="D53" s="24">
        <v>989</v>
      </c>
      <c r="E53" s="1" t="s">
        <v>47</v>
      </c>
      <c r="F53" s="1"/>
      <c r="G53" s="11" t="s">
        <v>1</v>
      </c>
    </row>
    <row r="54" spans="2:7" ht="18" x14ac:dyDescent="0.25">
      <c r="B54" s="31">
        <v>50</v>
      </c>
      <c r="C54" s="23" t="s">
        <v>454</v>
      </c>
      <c r="D54" s="24">
        <v>990</v>
      </c>
      <c r="E54" s="1" t="s">
        <v>48</v>
      </c>
      <c r="F54" s="1"/>
      <c r="G54" s="11" t="s">
        <v>1</v>
      </c>
    </row>
    <row r="55" spans="2:7" ht="18" x14ac:dyDescent="0.25">
      <c r="B55" s="31">
        <v>51</v>
      </c>
      <c r="C55" s="23" t="s">
        <v>454</v>
      </c>
      <c r="D55" s="25">
        <v>1195</v>
      </c>
      <c r="E55" s="2" t="s">
        <v>49</v>
      </c>
      <c r="F55" s="2"/>
      <c r="G55" s="12" t="s">
        <v>1</v>
      </c>
    </row>
    <row r="56" spans="2:7" ht="18" x14ac:dyDescent="0.25">
      <c r="B56" s="31">
        <v>52</v>
      </c>
      <c r="C56" s="23" t="s">
        <v>454</v>
      </c>
      <c r="D56" s="24">
        <v>1196</v>
      </c>
      <c r="E56" s="1" t="s">
        <v>50</v>
      </c>
      <c r="F56" s="1"/>
      <c r="G56" s="11" t="s">
        <v>1</v>
      </c>
    </row>
    <row r="57" spans="2:7" ht="18" x14ac:dyDescent="0.25">
      <c r="B57" s="31">
        <v>53</v>
      </c>
      <c r="C57" s="23" t="s">
        <v>454</v>
      </c>
      <c r="D57" s="24">
        <v>1197</v>
      </c>
      <c r="E57" s="1" t="s">
        <v>51</v>
      </c>
      <c r="F57" s="1"/>
      <c r="G57" s="11" t="s">
        <v>1</v>
      </c>
    </row>
    <row r="58" spans="2:7" ht="18" x14ac:dyDescent="0.25">
      <c r="B58" s="31">
        <v>54</v>
      </c>
      <c r="C58" s="23" t="s">
        <v>454</v>
      </c>
      <c r="D58" s="24">
        <v>1198</v>
      </c>
      <c r="E58" s="1" t="s">
        <v>52</v>
      </c>
      <c r="F58" s="1"/>
      <c r="G58" s="11" t="s">
        <v>1</v>
      </c>
    </row>
    <row r="59" spans="2:7" ht="18" x14ac:dyDescent="0.25">
      <c r="B59" s="31">
        <v>55</v>
      </c>
      <c r="C59" s="23" t="s">
        <v>454</v>
      </c>
      <c r="D59" s="24">
        <v>1199</v>
      </c>
      <c r="E59" s="1" t="s">
        <v>53</v>
      </c>
      <c r="F59" s="1"/>
      <c r="G59" s="11" t="s">
        <v>1</v>
      </c>
    </row>
    <row r="60" spans="2:7" ht="18" x14ac:dyDescent="0.25">
      <c r="B60" s="31">
        <v>56</v>
      </c>
      <c r="C60" s="23" t="s">
        <v>454</v>
      </c>
      <c r="D60" s="25">
        <v>1200</v>
      </c>
      <c r="E60" s="2" t="s">
        <v>54</v>
      </c>
      <c r="F60" s="2"/>
      <c r="G60" s="12" t="s">
        <v>1</v>
      </c>
    </row>
    <row r="61" spans="2:7" ht="18" x14ac:dyDescent="0.25">
      <c r="B61" s="31">
        <v>57</v>
      </c>
      <c r="C61" s="23" t="s">
        <v>454</v>
      </c>
      <c r="D61" s="24">
        <v>1201</v>
      </c>
      <c r="E61" s="1" t="s">
        <v>55</v>
      </c>
      <c r="F61" s="1"/>
      <c r="G61" s="11" t="s">
        <v>1</v>
      </c>
    </row>
    <row r="62" spans="2:7" ht="18" x14ac:dyDescent="0.25">
      <c r="B62" s="31">
        <v>58</v>
      </c>
      <c r="C62" s="23" t="s">
        <v>454</v>
      </c>
      <c r="D62" s="24">
        <v>1202</v>
      </c>
      <c r="E62" s="1" t="s">
        <v>56</v>
      </c>
      <c r="F62" s="1"/>
      <c r="G62" s="11" t="s">
        <v>1</v>
      </c>
    </row>
    <row r="63" spans="2:7" ht="18" x14ac:dyDescent="0.25">
      <c r="B63" s="31">
        <v>59</v>
      </c>
      <c r="C63" s="23" t="s">
        <v>454</v>
      </c>
      <c r="D63" s="24">
        <v>1203</v>
      </c>
      <c r="E63" s="1" t="s">
        <v>57</v>
      </c>
      <c r="F63" s="1"/>
      <c r="G63" s="11" t="s">
        <v>1</v>
      </c>
    </row>
    <row r="64" spans="2:7" ht="18" x14ac:dyDescent="0.25">
      <c r="B64" s="31">
        <v>60</v>
      </c>
      <c r="C64" s="23" t="s">
        <v>454</v>
      </c>
      <c r="D64" s="24">
        <v>1204</v>
      </c>
      <c r="E64" s="1" t="s">
        <v>58</v>
      </c>
      <c r="F64" s="1"/>
      <c r="G64" s="11" t="s">
        <v>1</v>
      </c>
    </row>
    <row r="65" spans="2:7" ht="18" x14ac:dyDescent="0.25">
      <c r="B65" s="31">
        <v>61</v>
      </c>
      <c r="C65" s="23" t="s">
        <v>454</v>
      </c>
      <c r="D65" s="24">
        <v>1317</v>
      </c>
      <c r="E65" s="1" t="s">
        <v>59</v>
      </c>
      <c r="F65" s="1"/>
      <c r="G65" s="11" t="s">
        <v>1</v>
      </c>
    </row>
    <row r="66" spans="2:7" ht="18" x14ac:dyDescent="0.25">
      <c r="B66" s="31">
        <v>62</v>
      </c>
      <c r="C66" s="23" t="s">
        <v>454</v>
      </c>
      <c r="D66" s="24">
        <v>1319</v>
      </c>
      <c r="E66" s="1" t="s">
        <v>60</v>
      </c>
      <c r="F66" s="1"/>
      <c r="G66" s="11" t="s">
        <v>1</v>
      </c>
    </row>
    <row r="67" spans="2:7" ht="18" x14ac:dyDescent="0.25">
      <c r="B67" s="31">
        <v>63</v>
      </c>
      <c r="C67" s="23" t="s">
        <v>454</v>
      </c>
      <c r="D67" s="25">
        <v>1320</v>
      </c>
      <c r="E67" s="2" t="s">
        <v>61</v>
      </c>
      <c r="F67" s="2"/>
      <c r="G67" s="12" t="s">
        <v>1</v>
      </c>
    </row>
    <row r="68" spans="2:7" ht="18" x14ac:dyDescent="0.25">
      <c r="B68" s="31">
        <v>64</v>
      </c>
      <c r="C68" s="23" t="s">
        <v>454</v>
      </c>
      <c r="D68" s="24">
        <v>1321</v>
      </c>
      <c r="E68" s="3" t="s">
        <v>62</v>
      </c>
      <c r="F68" s="3"/>
      <c r="G68" s="11" t="s">
        <v>1</v>
      </c>
    </row>
    <row r="69" spans="2:7" ht="18" x14ac:dyDescent="0.25">
      <c r="B69" s="31">
        <v>65</v>
      </c>
      <c r="C69" s="23" t="s">
        <v>454</v>
      </c>
      <c r="D69" s="24">
        <v>1322</v>
      </c>
      <c r="E69" s="1" t="s">
        <v>63</v>
      </c>
      <c r="F69" s="1"/>
      <c r="G69" s="11" t="s">
        <v>1</v>
      </c>
    </row>
    <row r="70" spans="2:7" ht="18" x14ac:dyDescent="0.25">
      <c r="B70" s="31">
        <v>66</v>
      </c>
      <c r="C70" s="23" t="s">
        <v>454</v>
      </c>
      <c r="D70" s="24">
        <v>1323</v>
      </c>
      <c r="E70" s="1" t="s">
        <v>64</v>
      </c>
      <c r="F70" s="1"/>
      <c r="G70" s="11" t="s">
        <v>1</v>
      </c>
    </row>
    <row r="71" spans="2:7" ht="18" x14ac:dyDescent="0.25">
      <c r="B71" s="31">
        <v>67</v>
      </c>
      <c r="C71" s="23" t="s">
        <v>454</v>
      </c>
      <c r="D71" s="24">
        <v>1324</v>
      </c>
      <c r="E71" s="1" t="s">
        <v>65</v>
      </c>
      <c r="F71" s="1"/>
      <c r="G71" s="11" t="s">
        <v>1</v>
      </c>
    </row>
    <row r="72" spans="2:7" ht="18" x14ac:dyDescent="0.25">
      <c r="B72" s="31">
        <v>68</v>
      </c>
      <c r="C72" s="23" t="s">
        <v>454</v>
      </c>
      <c r="D72" s="24">
        <v>1325</v>
      </c>
      <c r="E72" s="1" t="s">
        <v>66</v>
      </c>
      <c r="F72" s="1"/>
      <c r="G72" s="11" t="s">
        <v>1</v>
      </c>
    </row>
    <row r="73" spans="2:7" ht="18" x14ac:dyDescent="0.25">
      <c r="B73" s="31">
        <v>69</v>
      </c>
      <c r="C73" s="23" t="s">
        <v>454</v>
      </c>
      <c r="D73" s="24">
        <v>1326</v>
      </c>
      <c r="E73" s="1" t="s">
        <v>67</v>
      </c>
      <c r="F73" s="1"/>
      <c r="G73" s="11" t="s">
        <v>1</v>
      </c>
    </row>
    <row r="74" spans="2:7" ht="18" x14ac:dyDescent="0.25">
      <c r="B74" s="31">
        <v>70</v>
      </c>
      <c r="C74" s="23" t="s">
        <v>454</v>
      </c>
      <c r="D74" s="25">
        <v>1327</v>
      </c>
      <c r="E74" s="2" t="s">
        <v>68</v>
      </c>
      <c r="F74" s="2"/>
      <c r="G74" s="12" t="s">
        <v>1</v>
      </c>
    </row>
    <row r="75" spans="2:7" ht="18" x14ac:dyDescent="0.25">
      <c r="B75" s="31">
        <v>71</v>
      </c>
      <c r="C75" s="23" t="s">
        <v>454</v>
      </c>
      <c r="D75" s="25">
        <v>1328</v>
      </c>
      <c r="E75" s="2" t="s">
        <v>69</v>
      </c>
      <c r="F75" s="2"/>
      <c r="G75" s="12" t="s">
        <v>1</v>
      </c>
    </row>
    <row r="76" spans="2:7" ht="18" x14ac:dyDescent="0.25">
      <c r="B76" s="31">
        <v>72</v>
      </c>
      <c r="C76" s="23" t="s">
        <v>454</v>
      </c>
      <c r="D76" s="24">
        <v>1329</v>
      </c>
      <c r="E76" s="1" t="s">
        <v>70</v>
      </c>
      <c r="F76" s="1"/>
      <c r="G76" s="11" t="s">
        <v>1</v>
      </c>
    </row>
    <row r="77" spans="2:7" ht="18" x14ac:dyDescent="0.25">
      <c r="B77" s="31">
        <v>73</v>
      </c>
      <c r="C77" s="23" t="s">
        <v>454</v>
      </c>
      <c r="D77" s="24">
        <v>1330</v>
      </c>
      <c r="E77" s="1" t="s">
        <v>71</v>
      </c>
      <c r="F77" s="1"/>
      <c r="G77" s="11" t="s">
        <v>1</v>
      </c>
    </row>
    <row r="78" spans="2:7" ht="18" x14ac:dyDescent="0.25">
      <c r="B78" s="31">
        <v>74</v>
      </c>
      <c r="C78" s="23" t="s">
        <v>454</v>
      </c>
      <c r="D78" s="24">
        <v>1331</v>
      </c>
      <c r="E78" s="1" t="s">
        <v>72</v>
      </c>
      <c r="F78" s="1"/>
      <c r="G78" s="11" t="s">
        <v>1</v>
      </c>
    </row>
    <row r="79" spans="2:7" ht="18" x14ac:dyDescent="0.25">
      <c r="B79" s="31">
        <v>75</v>
      </c>
      <c r="C79" s="23" t="s">
        <v>454</v>
      </c>
      <c r="D79" s="24">
        <v>1332</v>
      </c>
      <c r="E79" s="1" t="s">
        <v>73</v>
      </c>
      <c r="F79" s="1"/>
      <c r="G79" s="11" t="s">
        <v>1</v>
      </c>
    </row>
    <row r="80" spans="2:7" ht="18" x14ac:dyDescent="0.25">
      <c r="B80" s="31">
        <v>76</v>
      </c>
      <c r="C80" s="23" t="s">
        <v>454</v>
      </c>
      <c r="D80" s="24">
        <v>1333</v>
      </c>
      <c r="E80" s="1" t="s">
        <v>74</v>
      </c>
      <c r="F80" s="1"/>
      <c r="G80" s="11" t="s">
        <v>1</v>
      </c>
    </row>
    <row r="81" spans="2:7" ht="18" x14ac:dyDescent="0.25">
      <c r="B81" s="31">
        <v>77</v>
      </c>
      <c r="C81" s="23" t="s">
        <v>454</v>
      </c>
      <c r="D81" s="24">
        <v>1334</v>
      </c>
      <c r="E81" s="1" t="s">
        <v>75</v>
      </c>
      <c r="F81" s="1"/>
      <c r="G81" s="11" t="s">
        <v>1</v>
      </c>
    </row>
    <row r="82" spans="2:7" ht="18" x14ac:dyDescent="0.25">
      <c r="B82" s="31">
        <v>78</v>
      </c>
      <c r="C82" s="23" t="s">
        <v>454</v>
      </c>
      <c r="D82" s="24">
        <v>1335</v>
      </c>
      <c r="E82" s="1" t="s">
        <v>76</v>
      </c>
      <c r="F82" s="1"/>
      <c r="G82" s="11" t="s">
        <v>1</v>
      </c>
    </row>
    <row r="83" spans="2:7" ht="18" x14ac:dyDescent="0.25">
      <c r="B83" s="31">
        <v>79</v>
      </c>
      <c r="C83" s="23" t="s">
        <v>454</v>
      </c>
      <c r="D83" s="24">
        <v>1336</v>
      </c>
      <c r="E83" s="1" t="s">
        <v>77</v>
      </c>
      <c r="F83" s="1"/>
      <c r="G83" s="11" t="s">
        <v>1</v>
      </c>
    </row>
    <row r="84" spans="2:7" ht="18" x14ac:dyDescent="0.25">
      <c r="B84" s="31">
        <v>80</v>
      </c>
      <c r="C84" s="23" t="s">
        <v>454</v>
      </c>
      <c r="D84" s="24">
        <v>1337</v>
      </c>
      <c r="E84" s="1" t="s">
        <v>78</v>
      </c>
      <c r="F84" s="1"/>
      <c r="G84" s="11" t="s">
        <v>1</v>
      </c>
    </row>
    <row r="85" spans="2:7" ht="18" x14ac:dyDescent="0.25">
      <c r="B85" s="31">
        <v>81</v>
      </c>
      <c r="C85" s="23" t="s">
        <v>454</v>
      </c>
      <c r="D85" s="24">
        <v>1339</v>
      </c>
      <c r="E85" s="1" t="s">
        <v>79</v>
      </c>
      <c r="F85" s="1"/>
      <c r="G85" s="11" t="s">
        <v>1</v>
      </c>
    </row>
    <row r="86" spans="2:7" ht="18" x14ac:dyDescent="0.25">
      <c r="B86" s="31">
        <v>82</v>
      </c>
      <c r="C86" s="23" t="s">
        <v>454</v>
      </c>
      <c r="D86" s="24">
        <v>1340</v>
      </c>
      <c r="E86" s="1" t="s">
        <v>80</v>
      </c>
      <c r="F86" s="1"/>
      <c r="G86" s="11" t="s">
        <v>1</v>
      </c>
    </row>
    <row r="87" spans="2:7" ht="18" x14ac:dyDescent="0.25">
      <c r="B87" s="31">
        <v>83</v>
      </c>
      <c r="C87" s="23" t="s">
        <v>454</v>
      </c>
      <c r="D87" s="24">
        <v>1341</v>
      </c>
      <c r="E87" s="1" t="s">
        <v>81</v>
      </c>
      <c r="F87" s="1"/>
      <c r="G87" s="11" t="s">
        <v>1</v>
      </c>
    </row>
    <row r="88" spans="2:7" ht="18" x14ac:dyDescent="0.25">
      <c r="B88" s="31">
        <v>84</v>
      </c>
      <c r="C88" s="23" t="s">
        <v>454</v>
      </c>
      <c r="D88" s="24">
        <v>1342</v>
      </c>
      <c r="E88" s="3" t="s">
        <v>82</v>
      </c>
      <c r="F88" s="3"/>
      <c r="G88" s="11" t="s">
        <v>1</v>
      </c>
    </row>
    <row r="89" spans="2:7" ht="18" x14ac:dyDescent="0.25">
      <c r="B89" s="31">
        <v>85</v>
      </c>
      <c r="C89" s="23" t="s">
        <v>454</v>
      </c>
      <c r="D89" s="25">
        <v>1343</v>
      </c>
      <c r="E89" s="5" t="s">
        <v>83</v>
      </c>
      <c r="F89" s="5"/>
      <c r="G89" s="12" t="s">
        <v>1</v>
      </c>
    </row>
    <row r="90" spans="2:7" ht="18" x14ac:dyDescent="0.25">
      <c r="B90" s="31">
        <v>86</v>
      </c>
      <c r="C90" s="23" t="s">
        <v>454</v>
      </c>
      <c r="D90" s="24">
        <v>1344</v>
      </c>
      <c r="E90" s="3" t="s">
        <v>84</v>
      </c>
      <c r="F90" s="3"/>
      <c r="G90" s="11" t="s">
        <v>1</v>
      </c>
    </row>
    <row r="91" spans="2:7" ht="18" x14ac:dyDescent="0.25">
      <c r="B91" s="31">
        <v>87</v>
      </c>
      <c r="C91" s="23" t="s">
        <v>454</v>
      </c>
      <c r="D91" s="24">
        <v>1345</v>
      </c>
      <c r="E91" s="1" t="s">
        <v>85</v>
      </c>
      <c r="F91" s="1"/>
      <c r="G91" s="11" t="s">
        <v>1</v>
      </c>
    </row>
    <row r="92" spans="2:7" ht="18" x14ac:dyDescent="0.25">
      <c r="B92" s="31">
        <v>88</v>
      </c>
      <c r="C92" s="23" t="s">
        <v>454</v>
      </c>
      <c r="D92" s="24">
        <v>1346</v>
      </c>
      <c r="E92" s="1" t="s">
        <v>86</v>
      </c>
      <c r="F92" s="1"/>
      <c r="G92" s="11" t="s">
        <v>1</v>
      </c>
    </row>
    <row r="93" spans="2:7" ht="18" x14ac:dyDescent="0.25">
      <c r="B93" s="31">
        <v>89</v>
      </c>
      <c r="C93" s="23" t="s">
        <v>454</v>
      </c>
      <c r="D93" s="24">
        <v>1347</v>
      </c>
      <c r="E93" s="1" t="s">
        <v>87</v>
      </c>
      <c r="F93" s="1"/>
      <c r="G93" s="11" t="s">
        <v>1</v>
      </c>
    </row>
    <row r="94" spans="2:7" ht="18" x14ac:dyDescent="0.25">
      <c r="B94" s="31">
        <v>90</v>
      </c>
      <c r="C94" s="23" t="s">
        <v>454</v>
      </c>
      <c r="D94" s="24">
        <v>1348</v>
      </c>
      <c r="E94" s="1" t="s">
        <v>88</v>
      </c>
      <c r="F94" s="1"/>
      <c r="G94" s="11" t="s">
        <v>1</v>
      </c>
    </row>
    <row r="95" spans="2:7" ht="18" x14ac:dyDescent="0.25">
      <c r="B95" s="31">
        <v>91</v>
      </c>
      <c r="C95" s="23" t="s">
        <v>454</v>
      </c>
      <c r="D95" s="25">
        <v>1349</v>
      </c>
      <c r="E95" s="2" t="s">
        <v>89</v>
      </c>
      <c r="F95" s="2"/>
      <c r="G95" s="12" t="s">
        <v>1</v>
      </c>
    </row>
    <row r="96" spans="2:7" ht="18" x14ac:dyDescent="0.25">
      <c r="B96" s="31">
        <v>92</v>
      </c>
      <c r="C96" s="23" t="s">
        <v>454</v>
      </c>
      <c r="D96" s="24">
        <v>1350</v>
      </c>
      <c r="E96" s="1" t="s">
        <v>90</v>
      </c>
      <c r="F96" s="1"/>
      <c r="G96" s="11" t="s">
        <v>1</v>
      </c>
    </row>
    <row r="97" spans="2:7" ht="18" x14ac:dyDescent="0.25">
      <c r="B97" s="31">
        <v>93</v>
      </c>
      <c r="C97" s="23" t="s">
        <v>454</v>
      </c>
      <c r="D97" s="24">
        <v>1351</v>
      </c>
      <c r="E97" s="1" t="s">
        <v>91</v>
      </c>
      <c r="F97" s="1"/>
      <c r="G97" s="11" t="s">
        <v>1</v>
      </c>
    </row>
    <row r="98" spans="2:7" ht="18" x14ac:dyDescent="0.25">
      <c r="B98" s="31">
        <v>94</v>
      </c>
      <c r="C98" s="23" t="s">
        <v>454</v>
      </c>
      <c r="D98" s="24">
        <v>1352</v>
      </c>
      <c r="E98" s="1" t="s">
        <v>92</v>
      </c>
      <c r="F98" s="1"/>
      <c r="G98" s="11" t="s">
        <v>1</v>
      </c>
    </row>
    <row r="99" spans="2:7" ht="18" x14ac:dyDescent="0.25">
      <c r="B99" s="31">
        <v>95</v>
      </c>
      <c r="C99" s="23" t="s">
        <v>454</v>
      </c>
      <c r="D99" s="25">
        <v>1353</v>
      </c>
      <c r="E99" s="2" t="s">
        <v>93</v>
      </c>
      <c r="F99" s="2"/>
      <c r="G99" s="12" t="s">
        <v>1</v>
      </c>
    </row>
    <row r="100" spans="2:7" ht="18" x14ac:dyDescent="0.25">
      <c r="B100" s="31">
        <v>96</v>
      </c>
      <c r="C100" s="23" t="s">
        <v>454</v>
      </c>
      <c r="D100" s="25">
        <v>1354</v>
      </c>
      <c r="E100" s="2" t="s">
        <v>94</v>
      </c>
      <c r="F100" s="2"/>
      <c r="G100" s="12" t="s">
        <v>1</v>
      </c>
    </row>
    <row r="101" spans="2:7" ht="18" x14ac:dyDescent="0.25">
      <c r="B101" s="31">
        <v>97</v>
      </c>
      <c r="C101" s="23" t="s">
        <v>454</v>
      </c>
      <c r="D101" s="24">
        <v>1355</v>
      </c>
      <c r="E101" s="1" t="s">
        <v>95</v>
      </c>
      <c r="F101" s="1"/>
      <c r="G101" s="11" t="s">
        <v>1</v>
      </c>
    </row>
    <row r="102" spans="2:7" ht="18" x14ac:dyDescent="0.25">
      <c r="B102" s="31">
        <v>98</v>
      </c>
      <c r="C102" s="23" t="s">
        <v>454</v>
      </c>
      <c r="D102" s="24">
        <v>1356</v>
      </c>
      <c r="E102" s="1" t="s">
        <v>96</v>
      </c>
      <c r="F102" s="1"/>
      <c r="G102" s="11" t="s">
        <v>1</v>
      </c>
    </row>
    <row r="103" spans="2:7" ht="18" x14ac:dyDescent="0.25">
      <c r="B103" s="31">
        <v>99</v>
      </c>
      <c r="C103" s="23" t="s">
        <v>454</v>
      </c>
      <c r="D103" s="24">
        <v>1357</v>
      </c>
      <c r="E103" s="1" t="s">
        <v>97</v>
      </c>
      <c r="F103" s="1"/>
      <c r="G103" s="11" t="s">
        <v>1</v>
      </c>
    </row>
    <row r="104" spans="2:7" ht="18" x14ac:dyDescent="0.25">
      <c r="B104" s="31">
        <v>100</v>
      </c>
      <c r="C104" s="23" t="s">
        <v>454</v>
      </c>
      <c r="D104" s="24">
        <v>1358</v>
      </c>
      <c r="E104" s="1" t="s">
        <v>98</v>
      </c>
      <c r="F104" s="1"/>
      <c r="G104" s="11" t="s">
        <v>1</v>
      </c>
    </row>
    <row r="105" spans="2:7" ht="18" x14ac:dyDescent="0.25">
      <c r="B105" s="31">
        <v>101</v>
      </c>
      <c r="C105" s="23" t="s">
        <v>454</v>
      </c>
      <c r="D105" s="24">
        <v>1359</v>
      </c>
      <c r="E105" s="1" t="s">
        <v>99</v>
      </c>
      <c r="F105" s="1"/>
      <c r="G105" s="11" t="s">
        <v>1</v>
      </c>
    </row>
    <row r="106" spans="2:7" ht="18" x14ac:dyDescent="0.25">
      <c r="B106" s="31">
        <v>102</v>
      </c>
      <c r="C106" s="23" t="s">
        <v>454</v>
      </c>
      <c r="D106" s="24">
        <v>1360</v>
      </c>
      <c r="E106" s="1" t="s">
        <v>100</v>
      </c>
      <c r="F106" s="1"/>
      <c r="G106" s="11" t="s">
        <v>1</v>
      </c>
    </row>
    <row r="107" spans="2:7" ht="18" x14ac:dyDescent="0.25">
      <c r="B107" s="31">
        <v>103</v>
      </c>
      <c r="C107" s="23" t="s">
        <v>454</v>
      </c>
      <c r="D107" s="24">
        <v>1361</v>
      </c>
      <c r="E107" s="1" t="s">
        <v>101</v>
      </c>
      <c r="F107" s="1"/>
      <c r="G107" s="11" t="s">
        <v>1</v>
      </c>
    </row>
    <row r="108" spans="2:7" ht="18" x14ac:dyDescent="0.25">
      <c r="B108" s="31">
        <v>104</v>
      </c>
      <c r="C108" s="23" t="s">
        <v>454</v>
      </c>
      <c r="D108" s="25">
        <v>1362</v>
      </c>
      <c r="E108" s="2" t="s">
        <v>102</v>
      </c>
      <c r="F108" s="2"/>
      <c r="G108" s="12" t="s">
        <v>1</v>
      </c>
    </row>
    <row r="109" spans="2:7" ht="18" x14ac:dyDescent="0.25">
      <c r="B109" s="31">
        <v>105</v>
      </c>
      <c r="C109" s="23" t="s">
        <v>454</v>
      </c>
      <c r="D109" s="25">
        <v>1363</v>
      </c>
      <c r="E109" s="2" t="s">
        <v>103</v>
      </c>
      <c r="F109" s="2"/>
      <c r="G109" s="12" t="s">
        <v>1</v>
      </c>
    </row>
    <row r="110" spans="2:7" ht="18" x14ac:dyDescent="0.25">
      <c r="B110" s="31">
        <v>106</v>
      </c>
      <c r="C110" s="23" t="s">
        <v>454</v>
      </c>
      <c r="D110" s="25">
        <v>1364</v>
      </c>
      <c r="E110" s="2" t="s">
        <v>104</v>
      </c>
      <c r="F110" s="2"/>
      <c r="G110" s="12" t="s">
        <v>1</v>
      </c>
    </row>
    <row r="111" spans="2:7" ht="18" x14ac:dyDescent="0.25">
      <c r="B111" s="31">
        <v>107</v>
      </c>
      <c r="C111" s="23" t="s">
        <v>454</v>
      </c>
      <c r="D111" s="24">
        <v>1365</v>
      </c>
      <c r="E111" s="1" t="s">
        <v>105</v>
      </c>
      <c r="F111" s="1"/>
      <c r="G111" s="11" t="s">
        <v>1</v>
      </c>
    </row>
    <row r="112" spans="2:7" ht="18" x14ac:dyDescent="0.25">
      <c r="B112" s="31">
        <v>108</v>
      </c>
      <c r="C112" s="23" t="s">
        <v>454</v>
      </c>
      <c r="D112" s="24">
        <v>1366</v>
      </c>
      <c r="E112" s="1" t="s">
        <v>106</v>
      </c>
      <c r="F112" s="1"/>
      <c r="G112" s="11" t="s">
        <v>1</v>
      </c>
    </row>
    <row r="113" spans="2:7" ht="18" x14ac:dyDescent="0.25">
      <c r="B113" s="31">
        <v>109</v>
      </c>
      <c r="C113" s="23" t="s">
        <v>454</v>
      </c>
      <c r="D113" s="25">
        <v>1367</v>
      </c>
      <c r="E113" s="2" t="s">
        <v>107</v>
      </c>
      <c r="F113" s="2"/>
      <c r="G113" s="12" t="s">
        <v>1</v>
      </c>
    </row>
    <row r="114" spans="2:7" ht="18" x14ac:dyDescent="0.25">
      <c r="B114" s="31">
        <v>110</v>
      </c>
      <c r="C114" s="23" t="s">
        <v>454</v>
      </c>
      <c r="D114" s="24">
        <v>1368</v>
      </c>
      <c r="E114" s="1" t="s">
        <v>108</v>
      </c>
      <c r="F114" s="1"/>
      <c r="G114" s="11" t="s">
        <v>1</v>
      </c>
    </row>
    <row r="115" spans="2:7" ht="18" x14ac:dyDescent="0.25">
      <c r="B115" s="31">
        <v>111</v>
      </c>
      <c r="C115" s="23" t="s">
        <v>454</v>
      </c>
      <c r="D115" s="24">
        <v>1369</v>
      </c>
      <c r="E115" s="1" t="s">
        <v>109</v>
      </c>
      <c r="F115" s="1"/>
      <c r="G115" s="11" t="s">
        <v>1</v>
      </c>
    </row>
    <row r="116" spans="2:7" ht="18" x14ac:dyDescent="0.25">
      <c r="B116" s="31">
        <v>112</v>
      </c>
      <c r="C116" s="23" t="s">
        <v>454</v>
      </c>
      <c r="D116" s="24">
        <v>1438</v>
      </c>
      <c r="E116" s="1" t="s">
        <v>110</v>
      </c>
      <c r="F116" s="1"/>
      <c r="G116" s="11" t="s">
        <v>1</v>
      </c>
    </row>
    <row r="117" spans="2:7" ht="18" x14ac:dyDescent="0.25">
      <c r="B117" s="31">
        <v>113</v>
      </c>
      <c r="C117" s="23" t="s">
        <v>454</v>
      </c>
      <c r="D117" s="24">
        <v>1467</v>
      </c>
      <c r="E117" s="1" t="s">
        <v>111</v>
      </c>
      <c r="F117" s="1"/>
      <c r="G117" s="11" t="s">
        <v>1</v>
      </c>
    </row>
    <row r="118" spans="2:7" ht="18" x14ac:dyDescent="0.25">
      <c r="B118" s="31">
        <v>114</v>
      </c>
      <c r="C118" s="23" t="s">
        <v>454</v>
      </c>
      <c r="D118" s="24">
        <v>1471</v>
      </c>
      <c r="E118" s="1" t="s">
        <v>112</v>
      </c>
      <c r="F118" s="1"/>
      <c r="G118" s="11" t="s">
        <v>1</v>
      </c>
    </row>
    <row r="119" spans="2:7" ht="18" x14ac:dyDescent="0.25">
      <c r="B119" s="31">
        <v>115</v>
      </c>
      <c r="C119" s="23" t="s">
        <v>454</v>
      </c>
      <c r="D119" s="24">
        <v>1473</v>
      </c>
      <c r="E119" s="1" t="s">
        <v>113</v>
      </c>
      <c r="F119" s="1"/>
      <c r="G119" s="11" t="s">
        <v>1</v>
      </c>
    </row>
    <row r="120" spans="2:7" ht="18" x14ac:dyDescent="0.25">
      <c r="B120" s="31">
        <v>116</v>
      </c>
      <c r="C120" s="23" t="s">
        <v>454</v>
      </c>
      <c r="D120" s="24">
        <v>1474</v>
      </c>
      <c r="E120" s="1" t="s">
        <v>114</v>
      </c>
      <c r="F120" s="1"/>
      <c r="G120" s="11" t="s">
        <v>1</v>
      </c>
    </row>
    <row r="121" spans="2:7" ht="18" x14ac:dyDescent="0.25">
      <c r="B121" s="31">
        <v>117</v>
      </c>
      <c r="C121" s="23" t="s">
        <v>454</v>
      </c>
      <c r="D121" s="24">
        <v>1475</v>
      </c>
      <c r="E121" s="1" t="s">
        <v>115</v>
      </c>
      <c r="F121" s="1"/>
      <c r="G121" s="11" t="s">
        <v>1</v>
      </c>
    </row>
    <row r="122" spans="2:7" ht="18" x14ac:dyDescent="0.25">
      <c r="B122" s="31">
        <v>118</v>
      </c>
      <c r="C122" s="23" t="s">
        <v>454</v>
      </c>
      <c r="D122" s="24">
        <v>1476</v>
      </c>
      <c r="E122" s="1" t="s">
        <v>116</v>
      </c>
      <c r="F122" s="1"/>
      <c r="G122" s="11" t="s">
        <v>1</v>
      </c>
    </row>
    <row r="123" spans="2:7" ht="18" x14ac:dyDescent="0.25">
      <c r="B123" s="31">
        <v>119</v>
      </c>
      <c r="C123" s="23" t="s">
        <v>454</v>
      </c>
      <c r="D123" s="24">
        <v>1477</v>
      </c>
      <c r="E123" s="1" t="s">
        <v>117</v>
      </c>
      <c r="F123" s="1"/>
      <c r="G123" s="11" t="s">
        <v>1</v>
      </c>
    </row>
    <row r="124" spans="2:7" ht="18" x14ac:dyDescent="0.25">
      <c r="B124" s="31">
        <v>120</v>
      </c>
      <c r="C124" s="23" t="s">
        <v>454</v>
      </c>
      <c r="D124" s="24">
        <v>1478</v>
      </c>
      <c r="E124" s="1" t="s">
        <v>118</v>
      </c>
      <c r="F124" s="1"/>
      <c r="G124" s="11" t="s">
        <v>1</v>
      </c>
    </row>
    <row r="125" spans="2:7" ht="18" x14ac:dyDescent="0.25">
      <c r="B125" s="31">
        <v>121</v>
      </c>
      <c r="C125" s="23" t="s">
        <v>454</v>
      </c>
      <c r="D125" s="24">
        <v>1479</v>
      </c>
      <c r="E125" s="1" t="s">
        <v>119</v>
      </c>
      <c r="F125" s="1"/>
      <c r="G125" s="11" t="s">
        <v>1</v>
      </c>
    </row>
    <row r="126" spans="2:7" ht="18" x14ac:dyDescent="0.25">
      <c r="B126" s="31">
        <v>122</v>
      </c>
      <c r="C126" s="23" t="s">
        <v>454</v>
      </c>
      <c r="D126" s="24">
        <v>1480</v>
      </c>
      <c r="E126" s="1" t="s">
        <v>120</v>
      </c>
      <c r="F126" s="1"/>
      <c r="G126" s="11" t="s">
        <v>1</v>
      </c>
    </row>
    <row r="127" spans="2:7" ht="18" x14ac:dyDescent="0.25">
      <c r="B127" s="31">
        <v>123</v>
      </c>
      <c r="C127" s="23" t="s">
        <v>454</v>
      </c>
      <c r="D127" s="24">
        <v>1481</v>
      </c>
      <c r="E127" s="3" t="s">
        <v>121</v>
      </c>
      <c r="F127" s="3"/>
      <c r="G127" s="11" t="s">
        <v>1</v>
      </c>
    </row>
    <row r="128" spans="2:7" ht="18" x14ac:dyDescent="0.25">
      <c r="B128" s="31">
        <v>124</v>
      </c>
      <c r="C128" s="23" t="s">
        <v>454</v>
      </c>
      <c r="D128" s="24">
        <v>1482</v>
      </c>
      <c r="E128" s="1" t="s">
        <v>122</v>
      </c>
      <c r="F128" s="1"/>
      <c r="G128" s="11" t="s">
        <v>1</v>
      </c>
    </row>
    <row r="129" spans="2:7" ht="18" x14ac:dyDescent="0.25">
      <c r="B129" s="31">
        <v>125</v>
      </c>
      <c r="C129" s="23" t="s">
        <v>454</v>
      </c>
      <c r="D129" s="25">
        <v>1483</v>
      </c>
      <c r="E129" s="2" t="s">
        <v>123</v>
      </c>
      <c r="F129" s="2"/>
      <c r="G129" s="12" t="s">
        <v>1</v>
      </c>
    </row>
    <row r="130" spans="2:7" ht="18" x14ac:dyDescent="0.25">
      <c r="B130" s="31">
        <v>126</v>
      </c>
      <c r="C130" s="23" t="s">
        <v>454</v>
      </c>
      <c r="D130" s="24">
        <v>1484</v>
      </c>
      <c r="E130" s="3" t="s">
        <v>124</v>
      </c>
      <c r="F130" s="3"/>
      <c r="G130" s="11" t="s">
        <v>1</v>
      </c>
    </row>
    <row r="131" spans="2:7" ht="18" x14ac:dyDescent="0.25">
      <c r="B131" s="31">
        <v>127</v>
      </c>
      <c r="C131" s="23" t="s">
        <v>454</v>
      </c>
      <c r="D131" s="24">
        <v>1485</v>
      </c>
      <c r="E131" s="1" t="s">
        <v>125</v>
      </c>
      <c r="F131" s="1"/>
      <c r="G131" s="11" t="s">
        <v>1</v>
      </c>
    </row>
    <row r="132" spans="2:7" ht="18" x14ac:dyDescent="0.25">
      <c r="B132" s="31">
        <v>128</v>
      </c>
      <c r="C132" s="23" t="s">
        <v>454</v>
      </c>
      <c r="D132" s="24">
        <v>1544</v>
      </c>
      <c r="E132" s="1" t="s">
        <v>126</v>
      </c>
      <c r="F132" s="1"/>
      <c r="G132" s="11" t="s">
        <v>1</v>
      </c>
    </row>
    <row r="133" spans="2:7" ht="18" x14ac:dyDescent="0.25">
      <c r="B133" s="31">
        <v>129</v>
      </c>
      <c r="C133" s="23" t="s">
        <v>454</v>
      </c>
      <c r="D133" s="24">
        <v>1594</v>
      </c>
      <c r="E133" s="1" t="s">
        <v>127</v>
      </c>
      <c r="F133" s="1"/>
      <c r="G133" s="11" t="s">
        <v>1</v>
      </c>
    </row>
    <row r="134" spans="2:7" ht="18" x14ac:dyDescent="0.25">
      <c r="B134" s="31">
        <v>130</v>
      </c>
      <c r="C134" s="23" t="s">
        <v>454</v>
      </c>
      <c r="D134" s="24">
        <v>1595</v>
      </c>
      <c r="E134" s="1" t="s">
        <v>128</v>
      </c>
      <c r="F134" s="1"/>
      <c r="G134" s="11" t="s">
        <v>1</v>
      </c>
    </row>
    <row r="135" spans="2:7" ht="18" x14ac:dyDescent="0.25">
      <c r="B135" s="31">
        <v>131</v>
      </c>
      <c r="C135" s="23" t="s">
        <v>454</v>
      </c>
      <c r="D135" s="24">
        <v>1617</v>
      </c>
      <c r="E135" s="1" t="s">
        <v>129</v>
      </c>
      <c r="F135" s="1"/>
      <c r="G135" s="11" t="s">
        <v>1</v>
      </c>
    </row>
    <row r="136" spans="2:7" ht="18" x14ac:dyDescent="0.25">
      <c r="B136" s="31">
        <v>132</v>
      </c>
      <c r="C136" s="23" t="s">
        <v>454</v>
      </c>
      <c r="D136" s="24">
        <v>1624</v>
      </c>
      <c r="E136" s="1" t="s">
        <v>130</v>
      </c>
      <c r="F136" s="1"/>
      <c r="G136" s="11" t="s">
        <v>1</v>
      </c>
    </row>
    <row r="137" spans="2:7" ht="18" x14ac:dyDescent="0.25">
      <c r="B137" s="31">
        <v>133</v>
      </c>
      <c r="C137" s="23" t="s">
        <v>454</v>
      </c>
      <c r="D137" s="24">
        <v>1682</v>
      </c>
      <c r="E137" s="1" t="s">
        <v>131</v>
      </c>
      <c r="F137" s="1"/>
      <c r="G137" s="11" t="s">
        <v>1</v>
      </c>
    </row>
    <row r="138" spans="2:7" ht="18" x14ac:dyDescent="0.25">
      <c r="B138" s="31">
        <v>134</v>
      </c>
      <c r="C138" s="23" t="s">
        <v>454</v>
      </c>
      <c r="D138" s="24">
        <v>1683</v>
      </c>
      <c r="E138" s="1" t="s">
        <v>132</v>
      </c>
      <c r="F138" s="1"/>
      <c r="G138" s="11" t="s">
        <v>1</v>
      </c>
    </row>
    <row r="139" spans="2:7" ht="18" x14ac:dyDescent="0.25">
      <c r="B139" s="31">
        <v>135</v>
      </c>
      <c r="C139" s="23" t="s">
        <v>454</v>
      </c>
      <c r="D139" s="24">
        <v>1684</v>
      </c>
      <c r="E139" s="1" t="s">
        <v>133</v>
      </c>
      <c r="F139" s="1"/>
      <c r="G139" s="11" t="s">
        <v>1</v>
      </c>
    </row>
    <row r="140" spans="2:7" ht="18" x14ac:dyDescent="0.25">
      <c r="B140" s="31">
        <v>136</v>
      </c>
      <c r="C140" s="23" t="s">
        <v>454</v>
      </c>
      <c r="D140" s="24">
        <v>1685</v>
      </c>
      <c r="E140" s="1" t="s">
        <v>134</v>
      </c>
      <c r="F140" s="1"/>
      <c r="G140" s="11" t="s">
        <v>1</v>
      </c>
    </row>
    <row r="141" spans="2:7" ht="18" x14ac:dyDescent="0.25">
      <c r="B141" s="31">
        <v>137</v>
      </c>
      <c r="C141" s="23" t="s">
        <v>454</v>
      </c>
      <c r="D141" s="24">
        <v>1686</v>
      </c>
      <c r="E141" s="1" t="s">
        <v>135</v>
      </c>
      <c r="F141" s="1"/>
      <c r="G141" s="11" t="s">
        <v>1</v>
      </c>
    </row>
    <row r="142" spans="2:7" ht="18" x14ac:dyDescent="0.25">
      <c r="B142" s="31">
        <v>138</v>
      </c>
      <c r="C142" s="23" t="s">
        <v>454</v>
      </c>
      <c r="D142" s="24">
        <v>1687</v>
      </c>
      <c r="E142" s="1" t="s">
        <v>136</v>
      </c>
      <c r="F142" s="1"/>
      <c r="G142" s="11" t="s">
        <v>1</v>
      </c>
    </row>
    <row r="143" spans="2:7" ht="18" x14ac:dyDescent="0.25">
      <c r="B143" s="31">
        <v>139</v>
      </c>
      <c r="C143" s="23" t="s">
        <v>454</v>
      </c>
      <c r="D143" s="24">
        <v>1689</v>
      </c>
      <c r="E143" s="3" t="s">
        <v>137</v>
      </c>
      <c r="F143" s="3"/>
      <c r="G143" s="11" t="s">
        <v>1</v>
      </c>
    </row>
    <row r="144" spans="2:7" ht="18" x14ac:dyDescent="0.25">
      <c r="B144" s="31">
        <v>140</v>
      </c>
      <c r="C144" s="23" t="s">
        <v>454</v>
      </c>
      <c r="D144" s="24">
        <v>1691</v>
      </c>
      <c r="E144" s="1" t="s">
        <v>138</v>
      </c>
      <c r="F144" s="1"/>
      <c r="G144" s="11" t="s">
        <v>1</v>
      </c>
    </row>
    <row r="145" spans="2:7" ht="18" x14ac:dyDescent="0.25">
      <c r="B145" s="31">
        <v>141</v>
      </c>
      <c r="C145" s="23" t="s">
        <v>454</v>
      </c>
      <c r="D145" s="24">
        <v>1692</v>
      </c>
      <c r="E145" s="1" t="s">
        <v>139</v>
      </c>
      <c r="F145" s="1"/>
      <c r="G145" s="11" t="s">
        <v>1</v>
      </c>
    </row>
    <row r="146" spans="2:7" ht="18" x14ac:dyDescent="0.25">
      <c r="B146" s="31">
        <v>142</v>
      </c>
      <c r="C146" s="23" t="s">
        <v>454</v>
      </c>
      <c r="D146" s="24">
        <v>1693</v>
      </c>
      <c r="E146" s="1" t="s">
        <v>140</v>
      </c>
      <c r="F146" s="1"/>
      <c r="G146" s="11" t="s">
        <v>1</v>
      </c>
    </row>
    <row r="147" spans="2:7" ht="18" x14ac:dyDescent="0.25">
      <c r="B147" s="31">
        <v>143</v>
      </c>
      <c r="C147" s="23" t="s">
        <v>454</v>
      </c>
      <c r="D147" s="24">
        <v>1694</v>
      </c>
      <c r="E147" s="1" t="s">
        <v>141</v>
      </c>
      <c r="F147" s="1"/>
      <c r="G147" s="11" t="s">
        <v>1</v>
      </c>
    </row>
    <row r="148" spans="2:7" ht="18" x14ac:dyDescent="0.25">
      <c r="B148" s="31">
        <v>144</v>
      </c>
      <c r="C148" s="23" t="s">
        <v>454</v>
      </c>
      <c r="D148" s="24">
        <v>1695</v>
      </c>
      <c r="E148" s="1" t="s">
        <v>142</v>
      </c>
      <c r="F148" s="1"/>
      <c r="G148" s="11" t="s">
        <v>1</v>
      </c>
    </row>
    <row r="149" spans="2:7" ht="18" x14ac:dyDescent="0.25">
      <c r="B149" s="31">
        <v>145</v>
      </c>
      <c r="C149" s="23" t="s">
        <v>454</v>
      </c>
      <c r="D149" s="24">
        <v>1696</v>
      </c>
      <c r="E149" s="1" t="s">
        <v>143</v>
      </c>
      <c r="F149" s="1"/>
      <c r="G149" s="11" t="s">
        <v>1</v>
      </c>
    </row>
    <row r="150" spans="2:7" ht="18" x14ac:dyDescent="0.25">
      <c r="B150" s="31">
        <v>146</v>
      </c>
      <c r="C150" s="23" t="s">
        <v>454</v>
      </c>
      <c r="D150" s="24">
        <v>1697</v>
      </c>
      <c r="E150" s="1" t="s">
        <v>144</v>
      </c>
      <c r="F150" s="1"/>
      <c r="G150" s="11" t="s">
        <v>1</v>
      </c>
    </row>
    <row r="151" spans="2:7" ht="18" x14ac:dyDescent="0.25">
      <c r="B151" s="31">
        <v>147</v>
      </c>
      <c r="C151" s="23" t="s">
        <v>454</v>
      </c>
      <c r="D151" s="24">
        <v>1719</v>
      </c>
      <c r="E151" s="1" t="s">
        <v>145</v>
      </c>
      <c r="F151" s="1"/>
      <c r="G151" s="11" t="s">
        <v>1</v>
      </c>
    </row>
    <row r="152" spans="2:7" ht="18" x14ac:dyDescent="0.25">
      <c r="B152" s="31">
        <v>148</v>
      </c>
      <c r="C152" s="23" t="s">
        <v>454</v>
      </c>
      <c r="D152" s="24">
        <v>1798</v>
      </c>
      <c r="E152" s="1" t="s">
        <v>146</v>
      </c>
      <c r="F152" s="1"/>
      <c r="G152" s="11" t="s">
        <v>1</v>
      </c>
    </row>
    <row r="153" spans="2:7" ht="18" x14ac:dyDescent="0.25">
      <c r="B153" s="31">
        <v>149</v>
      </c>
      <c r="C153" s="23" t="s">
        <v>454</v>
      </c>
      <c r="D153" s="24">
        <v>1805</v>
      </c>
      <c r="E153" s="1" t="s">
        <v>147</v>
      </c>
      <c r="F153" s="1"/>
      <c r="G153" s="11" t="s">
        <v>1</v>
      </c>
    </row>
    <row r="154" spans="2:7" ht="18" x14ac:dyDescent="0.25">
      <c r="B154" s="31">
        <v>150</v>
      </c>
      <c r="C154" s="23" t="s">
        <v>454</v>
      </c>
      <c r="D154" s="24">
        <v>1808</v>
      </c>
      <c r="E154" s="1" t="s">
        <v>148</v>
      </c>
      <c r="F154" s="1"/>
      <c r="G154" s="11" t="s">
        <v>1</v>
      </c>
    </row>
    <row r="155" spans="2:7" ht="18" x14ac:dyDescent="0.25">
      <c r="B155" s="31">
        <v>151</v>
      </c>
      <c r="C155" s="23" t="s">
        <v>454</v>
      </c>
      <c r="D155" s="24">
        <v>1809</v>
      </c>
      <c r="E155" s="1" t="s">
        <v>149</v>
      </c>
      <c r="F155" s="1"/>
      <c r="G155" s="11" t="s">
        <v>1</v>
      </c>
    </row>
    <row r="156" spans="2:7" ht="18" x14ac:dyDescent="0.25">
      <c r="B156" s="31">
        <v>152</v>
      </c>
      <c r="C156" s="23" t="s">
        <v>454</v>
      </c>
      <c r="D156" s="24">
        <v>1854</v>
      </c>
      <c r="E156" s="1" t="s">
        <v>150</v>
      </c>
      <c r="F156" s="1"/>
      <c r="G156" s="11" t="s">
        <v>1</v>
      </c>
    </row>
    <row r="157" spans="2:7" ht="18" x14ac:dyDescent="0.25">
      <c r="B157" s="31">
        <v>153</v>
      </c>
      <c r="C157" s="23" t="s">
        <v>454</v>
      </c>
      <c r="D157" s="24">
        <v>1859</v>
      </c>
      <c r="E157" s="1" t="s">
        <v>151</v>
      </c>
      <c r="F157" s="1"/>
      <c r="G157" s="11" t="s">
        <v>1</v>
      </c>
    </row>
    <row r="158" spans="2:7" ht="18" x14ac:dyDescent="0.25">
      <c r="B158" s="31">
        <v>154</v>
      </c>
      <c r="C158" s="23" t="s">
        <v>454</v>
      </c>
      <c r="D158" s="24">
        <v>1861</v>
      </c>
      <c r="E158" s="1" t="s">
        <v>152</v>
      </c>
      <c r="F158" s="1"/>
      <c r="G158" s="11" t="s">
        <v>1</v>
      </c>
    </row>
    <row r="159" spans="2:7" ht="18" x14ac:dyDescent="0.25">
      <c r="B159" s="31">
        <v>155</v>
      </c>
      <c r="C159" s="23" t="s">
        <v>454</v>
      </c>
      <c r="D159" s="24">
        <v>1862</v>
      </c>
      <c r="E159" s="1" t="s">
        <v>153</v>
      </c>
      <c r="F159" s="1"/>
      <c r="G159" s="11" t="s">
        <v>1</v>
      </c>
    </row>
    <row r="160" spans="2:7" ht="18" x14ac:dyDescent="0.25">
      <c r="B160" s="31">
        <v>156</v>
      </c>
      <c r="C160" s="23" t="s">
        <v>454</v>
      </c>
      <c r="D160" s="24">
        <v>1863</v>
      </c>
      <c r="E160" s="1" t="s">
        <v>154</v>
      </c>
      <c r="F160" s="1"/>
      <c r="G160" s="11" t="s">
        <v>1</v>
      </c>
    </row>
    <row r="161" spans="2:7" ht="18" x14ac:dyDescent="0.25">
      <c r="B161" s="31">
        <v>157</v>
      </c>
      <c r="C161" s="23" t="s">
        <v>454</v>
      </c>
      <c r="D161" s="24">
        <v>1864</v>
      </c>
      <c r="E161" s="1" t="s">
        <v>155</v>
      </c>
      <c r="F161" s="1"/>
      <c r="G161" s="11" t="s">
        <v>1</v>
      </c>
    </row>
    <row r="162" spans="2:7" ht="18" x14ac:dyDescent="0.25">
      <c r="B162" s="31">
        <v>158</v>
      </c>
      <c r="C162" s="23" t="s">
        <v>454</v>
      </c>
      <c r="D162" s="24">
        <v>1865</v>
      </c>
      <c r="E162" s="1" t="s">
        <v>156</v>
      </c>
      <c r="F162" s="1"/>
      <c r="G162" s="11" t="s">
        <v>1</v>
      </c>
    </row>
    <row r="163" spans="2:7" ht="18" x14ac:dyDescent="0.25">
      <c r="B163" s="31">
        <v>159</v>
      </c>
      <c r="C163" s="23" t="s">
        <v>454</v>
      </c>
      <c r="D163" s="24">
        <v>1866</v>
      </c>
      <c r="E163" s="1" t="s">
        <v>157</v>
      </c>
      <c r="F163" s="1"/>
      <c r="G163" s="11" t="s">
        <v>1</v>
      </c>
    </row>
    <row r="164" spans="2:7" ht="18" x14ac:dyDescent="0.25">
      <c r="B164" s="31">
        <v>160</v>
      </c>
      <c r="C164" s="23" t="s">
        <v>454</v>
      </c>
      <c r="D164" s="24">
        <v>1868</v>
      </c>
      <c r="E164" s="1" t="s">
        <v>158</v>
      </c>
      <c r="F164" s="1"/>
      <c r="G164" s="11" t="s">
        <v>1</v>
      </c>
    </row>
    <row r="165" spans="2:7" ht="18" x14ac:dyDescent="0.25">
      <c r="B165" s="31">
        <v>161</v>
      </c>
      <c r="C165" s="23" t="s">
        <v>454</v>
      </c>
      <c r="D165" s="24">
        <v>1869</v>
      </c>
      <c r="E165" s="1" t="s">
        <v>159</v>
      </c>
      <c r="F165" s="1"/>
      <c r="G165" s="11" t="s">
        <v>1</v>
      </c>
    </row>
    <row r="166" spans="2:7" ht="18" x14ac:dyDescent="0.25">
      <c r="B166" s="31">
        <v>162</v>
      </c>
      <c r="C166" s="23" t="s">
        <v>454</v>
      </c>
      <c r="D166" s="24">
        <v>1870</v>
      </c>
      <c r="E166" s="1" t="s">
        <v>160</v>
      </c>
      <c r="F166" s="1"/>
      <c r="G166" s="11" t="s">
        <v>1</v>
      </c>
    </row>
    <row r="167" spans="2:7" ht="18" x14ac:dyDescent="0.25">
      <c r="B167" s="31">
        <v>163</v>
      </c>
      <c r="C167" s="23" t="s">
        <v>454</v>
      </c>
      <c r="D167" s="24">
        <v>1871</v>
      </c>
      <c r="E167" s="1" t="s">
        <v>161</v>
      </c>
      <c r="F167" s="1"/>
      <c r="G167" s="11" t="s">
        <v>1</v>
      </c>
    </row>
    <row r="168" spans="2:7" ht="18" x14ac:dyDescent="0.25">
      <c r="B168" s="31">
        <v>164</v>
      </c>
      <c r="C168" s="23" t="s">
        <v>454</v>
      </c>
      <c r="D168" s="24">
        <v>1872</v>
      </c>
      <c r="E168" s="1" t="s">
        <v>162</v>
      </c>
      <c r="F168" s="1"/>
      <c r="G168" s="11" t="s">
        <v>1</v>
      </c>
    </row>
    <row r="169" spans="2:7" ht="18" x14ac:dyDescent="0.25">
      <c r="B169" s="31">
        <v>165</v>
      </c>
      <c r="C169" s="23" t="s">
        <v>454</v>
      </c>
      <c r="D169" s="24">
        <v>1873</v>
      </c>
      <c r="E169" s="1" t="s">
        <v>163</v>
      </c>
      <c r="F169" s="1"/>
      <c r="G169" s="11" t="s">
        <v>1</v>
      </c>
    </row>
    <row r="170" spans="2:7" ht="18" x14ac:dyDescent="0.25">
      <c r="B170" s="31">
        <v>166</v>
      </c>
      <c r="C170" s="23" t="s">
        <v>454</v>
      </c>
      <c r="D170" s="24">
        <v>2025</v>
      </c>
      <c r="E170" s="1" t="s">
        <v>164</v>
      </c>
      <c r="F170" s="1"/>
      <c r="G170" s="11" t="s">
        <v>1</v>
      </c>
    </row>
    <row r="171" spans="2:7" ht="18" x14ac:dyDescent="0.25">
      <c r="B171" s="31">
        <v>167</v>
      </c>
      <c r="C171" s="23" t="s">
        <v>454</v>
      </c>
      <c r="D171" s="24">
        <v>2056</v>
      </c>
      <c r="E171" s="1" t="s">
        <v>165</v>
      </c>
      <c r="F171" s="1"/>
      <c r="G171" s="11" t="s">
        <v>1</v>
      </c>
    </row>
    <row r="172" spans="2:7" ht="18" x14ac:dyDescent="0.25">
      <c r="B172" s="31">
        <v>168</v>
      </c>
      <c r="C172" s="23" t="s">
        <v>454</v>
      </c>
      <c r="D172" s="24">
        <v>2058</v>
      </c>
      <c r="E172" s="1" t="s">
        <v>166</v>
      </c>
      <c r="F172" s="1"/>
      <c r="G172" s="11" t="s">
        <v>1</v>
      </c>
    </row>
    <row r="173" spans="2:7" ht="18" x14ac:dyDescent="0.25">
      <c r="B173" s="31">
        <v>169</v>
      </c>
      <c r="C173" s="23" t="s">
        <v>454</v>
      </c>
      <c r="D173" s="24">
        <v>2181</v>
      </c>
      <c r="E173" s="1" t="s">
        <v>167</v>
      </c>
      <c r="F173" s="1"/>
      <c r="G173" s="11" t="s">
        <v>1</v>
      </c>
    </row>
    <row r="174" spans="2:7" ht="18" x14ac:dyDescent="0.25">
      <c r="B174" s="31">
        <v>170</v>
      </c>
      <c r="C174" s="23" t="s">
        <v>454</v>
      </c>
      <c r="D174" s="24">
        <v>2182</v>
      </c>
      <c r="E174" s="1" t="s">
        <v>168</v>
      </c>
      <c r="F174" s="1"/>
      <c r="G174" s="11" t="s">
        <v>1</v>
      </c>
    </row>
    <row r="175" spans="2:7" ht="18" x14ac:dyDescent="0.25">
      <c r="B175" s="31">
        <v>171</v>
      </c>
      <c r="C175" s="23" t="s">
        <v>454</v>
      </c>
      <c r="D175" s="24">
        <v>2183</v>
      </c>
      <c r="E175" s="1" t="s">
        <v>169</v>
      </c>
      <c r="F175" s="1"/>
      <c r="G175" s="11" t="s">
        <v>1</v>
      </c>
    </row>
    <row r="176" spans="2:7" ht="18" x14ac:dyDescent="0.25">
      <c r="B176" s="31">
        <v>172</v>
      </c>
      <c r="C176" s="23" t="s">
        <v>454</v>
      </c>
      <c r="D176" s="24">
        <v>2184</v>
      </c>
      <c r="E176" s="1" t="s">
        <v>170</v>
      </c>
      <c r="F176" s="1"/>
      <c r="G176" s="11" t="s">
        <v>1</v>
      </c>
    </row>
    <row r="177" spans="2:7" ht="18" x14ac:dyDescent="0.25">
      <c r="B177" s="31">
        <v>173</v>
      </c>
      <c r="C177" s="23" t="s">
        <v>454</v>
      </c>
      <c r="D177" s="24">
        <v>2185</v>
      </c>
      <c r="E177" s="1" t="s">
        <v>171</v>
      </c>
      <c r="F177" s="1"/>
      <c r="G177" s="11" t="s">
        <v>1</v>
      </c>
    </row>
    <row r="178" spans="2:7" ht="18" x14ac:dyDescent="0.25">
      <c r="B178" s="31">
        <v>174</v>
      </c>
      <c r="C178" s="23" t="s">
        <v>454</v>
      </c>
      <c r="D178" s="24">
        <v>2239</v>
      </c>
      <c r="E178" s="1" t="s">
        <v>172</v>
      </c>
      <c r="F178" s="1"/>
      <c r="G178" s="11" t="s">
        <v>1</v>
      </c>
    </row>
    <row r="179" spans="2:7" ht="18" x14ac:dyDescent="0.25">
      <c r="B179" s="31">
        <v>175</v>
      </c>
      <c r="C179" s="23" t="s">
        <v>454</v>
      </c>
      <c r="D179" s="24">
        <v>2328</v>
      </c>
      <c r="E179" s="1" t="s">
        <v>173</v>
      </c>
      <c r="F179" s="1"/>
      <c r="G179" s="11" t="s">
        <v>1</v>
      </c>
    </row>
    <row r="180" spans="2:7" ht="18" x14ac:dyDescent="0.25">
      <c r="B180" s="31">
        <v>176</v>
      </c>
      <c r="C180" s="23" t="s">
        <v>454</v>
      </c>
      <c r="D180" s="24">
        <v>2329</v>
      </c>
      <c r="E180" s="1" t="s">
        <v>174</v>
      </c>
      <c r="F180" s="1"/>
      <c r="G180" s="11" t="s">
        <v>1</v>
      </c>
    </row>
    <row r="181" spans="2:7" ht="18" x14ac:dyDescent="0.25">
      <c r="B181" s="31">
        <v>177</v>
      </c>
      <c r="C181" s="23" t="s">
        <v>454</v>
      </c>
      <c r="D181" s="24">
        <v>2509</v>
      </c>
      <c r="E181" s="1" t="s">
        <v>175</v>
      </c>
      <c r="F181" s="1"/>
      <c r="G181" s="11" t="s">
        <v>1</v>
      </c>
    </row>
    <row r="182" spans="2:7" ht="18" x14ac:dyDescent="0.25">
      <c r="B182" s="31">
        <v>178</v>
      </c>
      <c r="C182" s="23" t="s">
        <v>454</v>
      </c>
      <c r="D182" s="24">
        <v>2510</v>
      </c>
      <c r="E182" s="1" t="s">
        <v>176</v>
      </c>
      <c r="F182" s="1"/>
      <c r="G182" s="11" t="s">
        <v>1</v>
      </c>
    </row>
    <row r="183" spans="2:7" ht="18" x14ac:dyDescent="0.25">
      <c r="B183" s="31">
        <v>179</v>
      </c>
      <c r="C183" s="23" t="s">
        <v>454</v>
      </c>
      <c r="D183" s="24">
        <v>2548</v>
      </c>
      <c r="E183" s="1" t="s">
        <v>177</v>
      </c>
      <c r="F183" s="1"/>
      <c r="G183" s="11" t="s">
        <v>1</v>
      </c>
    </row>
    <row r="184" spans="2:7" ht="18" x14ac:dyDescent="0.25">
      <c r="B184" s="31">
        <v>180</v>
      </c>
      <c r="C184" s="23" t="s">
        <v>454</v>
      </c>
      <c r="D184" s="24">
        <v>3113</v>
      </c>
      <c r="E184" s="1" t="s">
        <v>178</v>
      </c>
      <c r="F184" s="1"/>
      <c r="G184" s="11" t="s">
        <v>1</v>
      </c>
    </row>
    <row r="185" spans="2:7" ht="18" x14ac:dyDescent="0.25">
      <c r="B185" s="31">
        <v>181</v>
      </c>
      <c r="C185" s="23" t="s">
        <v>454</v>
      </c>
      <c r="D185" s="24">
        <v>3115</v>
      </c>
      <c r="E185" s="1" t="s">
        <v>179</v>
      </c>
      <c r="F185" s="1"/>
      <c r="G185" s="11" t="s">
        <v>1</v>
      </c>
    </row>
    <row r="186" spans="2:7" ht="18" x14ac:dyDescent="0.25">
      <c r="B186" s="31">
        <v>182</v>
      </c>
      <c r="C186" s="23" t="s">
        <v>454</v>
      </c>
      <c r="D186" s="24">
        <v>3620</v>
      </c>
      <c r="E186" s="1" t="s">
        <v>180</v>
      </c>
      <c r="F186" s="1"/>
      <c r="G186" s="11" t="s">
        <v>1</v>
      </c>
    </row>
    <row r="187" spans="2:7" ht="18" x14ac:dyDescent="0.25">
      <c r="B187" s="31">
        <v>183</v>
      </c>
      <c r="C187" s="23" t="s">
        <v>454</v>
      </c>
      <c r="D187" s="24">
        <v>3720</v>
      </c>
      <c r="E187" s="1" t="s">
        <v>181</v>
      </c>
      <c r="F187" s="1"/>
      <c r="G187" s="11" t="s">
        <v>1</v>
      </c>
    </row>
    <row r="188" spans="2:7" ht="18" x14ac:dyDescent="0.25">
      <c r="B188" s="31">
        <v>184</v>
      </c>
      <c r="C188" s="23" t="s">
        <v>454</v>
      </c>
      <c r="D188" s="24">
        <v>3831</v>
      </c>
      <c r="E188" s="1" t="s">
        <v>182</v>
      </c>
      <c r="F188" s="1"/>
      <c r="G188" s="11" t="s">
        <v>1</v>
      </c>
    </row>
    <row r="189" spans="2:7" ht="18" x14ac:dyDescent="0.25">
      <c r="B189" s="31">
        <v>185</v>
      </c>
      <c r="C189" s="23" t="s">
        <v>454</v>
      </c>
      <c r="D189" s="24">
        <v>3950</v>
      </c>
      <c r="E189" s="1" t="s">
        <v>183</v>
      </c>
      <c r="F189" s="1"/>
      <c r="G189" s="11" t="s">
        <v>1</v>
      </c>
    </row>
    <row r="190" spans="2:7" ht="18" x14ac:dyDescent="0.25">
      <c r="B190" s="31">
        <v>186</v>
      </c>
      <c r="C190" s="23" t="s">
        <v>454</v>
      </c>
      <c r="D190" s="24">
        <v>4044</v>
      </c>
      <c r="E190" s="1" t="s">
        <v>184</v>
      </c>
      <c r="F190" s="1"/>
      <c r="G190" s="11" t="s">
        <v>1</v>
      </c>
    </row>
    <row r="191" spans="2:7" ht="18" x14ac:dyDescent="0.25">
      <c r="B191" s="31">
        <v>187</v>
      </c>
      <c r="C191" s="23" t="s">
        <v>454</v>
      </c>
      <c r="D191" s="24">
        <v>4045</v>
      </c>
      <c r="E191" s="1" t="s">
        <v>185</v>
      </c>
      <c r="F191" s="1"/>
      <c r="G191" s="11" t="s">
        <v>1</v>
      </c>
    </row>
    <row r="192" spans="2:7" ht="18" x14ac:dyDescent="0.25">
      <c r="B192" s="31">
        <v>188</v>
      </c>
      <c r="C192" s="23" t="s">
        <v>454</v>
      </c>
      <c r="D192" s="24">
        <v>4046</v>
      </c>
      <c r="E192" s="1" t="s">
        <v>186</v>
      </c>
      <c r="F192" s="1"/>
      <c r="G192" s="11" t="s">
        <v>1</v>
      </c>
    </row>
    <row r="193" spans="2:7" ht="18" x14ac:dyDescent="0.25">
      <c r="B193" s="31">
        <v>189</v>
      </c>
      <c r="C193" s="23" t="s">
        <v>454</v>
      </c>
      <c r="D193" s="25">
        <v>4047</v>
      </c>
      <c r="E193" s="2" t="s">
        <v>187</v>
      </c>
      <c r="F193" s="2"/>
      <c r="G193" s="12" t="s">
        <v>1</v>
      </c>
    </row>
    <row r="194" spans="2:7" ht="18" x14ac:dyDescent="0.25">
      <c r="B194" s="31">
        <v>190</v>
      </c>
      <c r="C194" s="23" t="s">
        <v>454</v>
      </c>
      <c r="D194" s="24">
        <v>4048</v>
      </c>
      <c r="E194" s="1" t="s">
        <v>188</v>
      </c>
      <c r="F194" s="1"/>
      <c r="G194" s="11" t="s">
        <v>1</v>
      </c>
    </row>
    <row r="195" spans="2:7" ht="18" x14ac:dyDescent="0.25">
      <c r="B195" s="31">
        <v>191</v>
      </c>
      <c r="C195" s="23" t="s">
        <v>454</v>
      </c>
      <c r="D195" s="24">
        <v>4050</v>
      </c>
      <c r="E195" s="1" t="s">
        <v>189</v>
      </c>
      <c r="F195" s="1"/>
      <c r="G195" s="11" t="s">
        <v>1</v>
      </c>
    </row>
    <row r="196" spans="2:7" ht="18" x14ac:dyDescent="0.25">
      <c r="B196" s="31">
        <v>192</v>
      </c>
      <c r="C196" s="23" t="s">
        <v>454</v>
      </c>
      <c r="D196" s="24">
        <v>4051</v>
      </c>
      <c r="E196" s="1" t="s">
        <v>190</v>
      </c>
      <c r="F196" s="1"/>
      <c r="G196" s="11" t="s">
        <v>1</v>
      </c>
    </row>
    <row r="197" spans="2:7" ht="18" x14ac:dyDescent="0.25">
      <c r="B197" s="31">
        <v>193</v>
      </c>
      <c r="C197" s="23" t="s">
        <v>454</v>
      </c>
      <c r="D197" s="24">
        <v>4052</v>
      </c>
      <c r="E197" s="1" t="s">
        <v>191</v>
      </c>
      <c r="F197" s="1"/>
      <c r="G197" s="11" t="s">
        <v>1</v>
      </c>
    </row>
    <row r="198" spans="2:7" ht="18" x14ac:dyDescent="0.25">
      <c r="B198" s="31">
        <v>194</v>
      </c>
      <c r="C198" s="23" t="s">
        <v>454</v>
      </c>
      <c r="D198" s="24">
        <v>4053</v>
      </c>
      <c r="E198" s="1" t="s">
        <v>192</v>
      </c>
      <c r="F198" s="1"/>
      <c r="G198" s="11" t="s">
        <v>1</v>
      </c>
    </row>
    <row r="199" spans="2:7" ht="18" x14ac:dyDescent="0.25">
      <c r="B199" s="31">
        <v>195</v>
      </c>
      <c r="C199" s="23" t="s">
        <v>454</v>
      </c>
      <c r="D199" s="24">
        <v>4054</v>
      </c>
      <c r="E199" s="1" t="s">
        <v>193</v>
      </c>
      <c r="F199" s="1"/>
      <c r="G199" s="11" t="s">
        <v>1</v>
      </c>
    </row>
    <row r="200" spans="2:7" ht="18" x14ac:dyDescent="0.25">
      <c r="B200" s="31">
        <v>196</v>
      </c>
      <c r="C200" s="23" t="s">
        <v>454</v>
      </c>
      <c r="D200" s="24">
        <v>4055</v>
      </c>
      <c r="E200" s="1" t="s">
        <v>194</v>
      </c>
      <c r="F200" s="1"/>
      <c r="G200" s="11" t="s">
        <v>1</v>
      </c>
    </row>
    <row r="201" spans="2:7" ht="18" x14ac:dyDescent="0.25">
      <c r="B201" s="31">
        <v>197</v>
      </c>
      <c r="C201" s="23" t="s">
        <v>454</v>
      </c>
      <c r="D201" s="24">
        <v>4056</v>
      </c>
      <c r="E201" s="1" t="s">
        <v>195</v>
      </c>
      <c r="F201" s="1"/>
      <c r="G201" s="11" t="s">
        <v>1</v>
      </c>
    </row>
    <row r="202" spans="2:7" ht="18" x14ac:dyDescent="0.25">
      <c r="B202" s="31">
        <v>198</v>
      </c>
      <c r="C202" s="23" t="s">
        <v>454</v>
      </c>
      <c r="D202" s="24">
        <v>4057</v>
      </c>
      <c r="E202" s="1" t="s">
        <v>196</v>
      </c>
      <c r="F202" s="1"/>
      <c r="G202" s="11" t="s">
        <v>1</v>
      </c>
    </row>
    <row r="203" spans="2:7" ht="18" x14ac:dyDescent="0.25">
      <c r="B203" s="31">
        <v>199</v>
      </c>
      <c r="C203" s="23" t="s">
        <v>454</v>
      </c>
      <c r="D203" s="24">
        <v>4058</v>
      </c>
      <c r="E203" s="1" t="s">
        <v>197</v>
      </c>
      <c r="F203" s="1"/>
      <c r="G203" s="11" t="s">
        <v>1</v>
      </c>
    </row>
    <row r="204" spans="2:7" ht="18" x14ac:dyDescent="0.25">
      <c r="B204" s="31">
        <v>200</v>
      </c>
      <c r="C204" s="23" t="s">
        <v>454</v>
      </c>
      <c r="D204" s="25">
        <v>4059</v>
      </c>
      <c r="E204" s="2" t="s">
        <v>198</v>
      </c>
      <c r="F204" s="2"/>
      <c r="G204" s="12" t="s">
        <v>1</v>
      </c>
    </row>
    <row r="205" spans="2:7" ht="18" x14ac:dyDescent="0.25">
      <c r="B205" s="31">
        <v>201</v>
      </c>
      <c r="C205" s="23" t="s">
        <v>454</v>
      </c>
      <c r="D205" s="24">
        <v>4060</v>
      </c>
      <c r="E205" s="1" t="s">
        <v>199</v>
      </c>
      <c r="F205" s="1"/>
      <c r="G205" s="11" t="s">
        <v>1</v>
      </c>
    </row>
    <row r="206" spans="2:7" ht="18" x14ac:dyDescent="0.25">
      <c r="B206" s="31">
        <v>202</v>
      </c>
      <c r="C206" s="23" t="s">
        <v>454</v>
      </c>
      <c r="D206" s="24">
        <v>4061</v>
      </c>
      <c r="E206" s="1" t="s">
        <v>200</v>
      </c>
      <c r="F206" s="1"/>
      <c r="G206" s="11" t="s">
        <v>1</v>
      </c>
    </row>
    <row r="207" spans="2:7" ht="18" x14ac:dyDescent="0.25">
      <c r="B207" s="31">
        <v>203</v>
      </c>
      <c r="C207" s="23" t="s">
        <v>454</v>
      </c>
      <c r="D207" s="24">
        <v>4062</v>
      </c>
      <c r="E207" s="1" t="s">
        <v>201</v>
      </c>
      <c r="F207" s="6"/>
      <c r="G207" s="11" t="s">
        <v>1</v>
      </c>
    </row>
    <row r="208" spans="2:7" ht="18" x14ac:dyDescent="0.25">
      <c r="B208" s="31">
        <v>204</v>
      </c>
      <c r="C208" s="23" t="s">
        <v>454</v>
      </c>
      <c r="D208" s="24">
        <v>4063</v>
      </c>
      <c r="E208" s="1" t="s">
        <v>202</v>
      </c>
      <c r="F208" s="6"/>
      <c r="G208" s="11" t="s">
        <v>1</v>
      </c>
    </row>
    <row r="209" spans="2:7" ht="18" x14ac:dyDescent="0.25">
      <c r="B209" s="31">
        <v>205</v>
      </c>
      <c r="C209" s="23" t="s">
        <v>454</v>
      </c>
      <c r="D209" s="24">
        <v>4064</v>
      </c>
      <c r="E209" s="1" t="s">
        <v>203</v>
      </c>
      <c r="F209" s="6"/>
      <c r="G209" s="11" t="s">
        <v>1</v>
      </c>
    </row>
    <row r="210" spans="2:7" ht="18" x14ac:dyDescent="0.25">
      <c r="B210" s="31">
        <v>206</v>
      </c>
      <c r="C210" s="23" t="s">
        <v>454</v>
      </c>
      <c r="D210" s="24">
        <v>4065</v>
      </c>
      <c r="E210" s="1" t="s">
        <v>204</v>
      </c>
      <c r="F210" s="6"/>
      <c r="G210" s="11" t="s">
        <v>1</v>
      </c>
    </row>
    <row r="211" spans="2:7" ht="18" x14ac:dyDescent="0.25">
      <c r="B211" s="31">
        <v>207</v>
      </c>
      <c r="C211" s="23" t="s">
        <v>454</v>
      </c>
      <c r="D211" s="24">
        <v>4066</v>
      </c>
      <c r="E211" s="1" t="s">
        <v>205</v>
      </c>
      <c r="F211" s="6"/>
      <c r="G211" s="11" t="s">
        <v>1</v>
      </c>
    </row>
    <row r="212" spans="2:7" ht="18" x14ac:dyDescent="0.25">
      <c r="B212" s="31">
        <v>208</v>
      </c>
      <c r="C212" s="23" t="s">
        <v>454</v>
      </c>
      <c r="D212" s="24">
        <v>4067</v>
      </c>
      <c r="E212" s="1" t="s">
        <v>206</v>
      </c>
      <c r="F212" s="6" t="s">
        <v>207</v>
      </c>
      <c r="G212" s="11" t="s">
        <v>1</v>
      </c>
    </row>
    <row r="213" spans="2:7" ht="18" x14ac:dyDescent="0.25">
      <c r="B213" s="31">
        <v>209</v>
      </c>
      <c r="C213" s="23" t="s">
        <v>454</v>
      </c>
      <c r="D213" s="24">
        <v>4068</v>
      </c>
      <c r="E213" s="1" t="s">
        <v>208</v>
      </c>
      <c r="F213" s="6"/>
      <c r="G213" s="11" t="s">
        <v>1</v>
      </c>
    </row>
    <row r="214" spans="2:7" ht="18" x14ac:dyDescent="0.25">
      <c r="B214" s="31">
        <v>210</v>
      </c>
      <c r="C214" s="23" t="s">
        <v>454</v>
      </c>
      <c r="D214" s="24">
        <v>4069</v>
      </c>
      <c r="E214" s="1" t="s">
        <v>209</v>
      </c>
      <c r="F214" s="6"/>
      <c r="G214" s="11" t="s">
        <v>1</v>
      </c>
    </row>
    <row r="215" spans="2:7" ht="18" x14ac:dyDescent="0.25">
      <c r="B215" s="31">
        <v>211</v>
      </c>
      <c r="C215" s="23" t="s">
        <v>454</v>
      </c>
      <c r="D215" s="24">
        <v>4070</v>
      </c>
      <c r="E215" s="1" t="s">
        <v>210</v>
      </c>
      <c r="F215" s="6"/>
      <c r="G215" s="11" t="s">
        <v>1</v>
      </c>
    </row>
    <row r="216" spans="2:7" ht="18" x14ac:dyDescent="0.25">
      <c r="B216" s="31">
        <v>212</v>
      </c>
      <c r="C216" s="23" t="s">
        <v>454</v>
      </c>
      <c r="D216" s="24">
        <v>4071</v>
      </c>
      <c r="E216" s="1" t="s">
        <v>211</v>
      </c>
      <c r="F216" s="6"/>
      <c r="G216" s="11" t="s">
        <v>1</v>
      </c>
    </row>
    <row r="217" spans="2:7" ht="18" x14ac:dyDescent="0.25">
      <c r="B217" s="31">
        <v>213</v>
      </c>
      <c r="C217" s="23" t="s">
        <v>454</v>
      </c>
      <c r="D217" s="24">
        <v>4072</v>
      </c>
      <c r="E217" s="1" t="s">
        <v>212</v>
      </c>
      <c r="F217" s="6"/>
      <c r="G217" s="11" t="s">
        <v>1</v>
      </c>
    </row>
    <row r="218" spans="2:7" ht="18" x14ac:dyDescent="0.25">
      <c r="B218" s="31">
        <v>214</v>
      </c>
      <c r="C218" s="23" t="s">
        <v>454</v>
      </c>
      <c r="D218" s="24">
        <v>4073</v>
      </c>
      <c r="E218" s="1" t="s">
        <v>213</v>
      </c>
      <c r="F218" s="6"/>
      <c r="G218" s="11" t="s">
        <v>1</v>
      </c>
    </row>
    <row r="219" spans="2:7" ht="18" x14ac:dyDescent="0.25">
      <c r="B219" s="31">
        <v>215</v>
      </c>
      <c r="C219" s="23" t="s">
        <v>454</v>
      </c>
      <c r="D219" s="24">
        <v>4074</v>
      </c>
      <c r="E219" s="1" t="s">
        <v>214</v>
      </c>
      <c r="F219" s="6"/>
      <c r="G219" s="11" t="s">
        <v>1</v>
      </c>
    </row>
    <row r="220" spans="2:7" ht="18" x14ac:dyDescent="0.25">
      <c r="B220" s="31">
        <v>216</v>
      </c>
      <c r="C220" s="23" t="s">
        <v>454</v>
      </c>
      <c r="D220" s="24">
        <v>4075</v>
      </c>
      <c r="E220" s="1" t="s">
        <v>215</v>
      </c>
      <c r="F220" s="6"/>
      <c r="G220" s="11" t="s">
        <v>1</v>
      </c>
    </row>
    <row r="221" spans="2:7" ht="18" x14ac:dyDescent="0.25">
      <c r="B221" s="31">
        <v>217</v>
      </c>
      <c r="C221" s="23" t="s">
        <v>454</v>
      </c>
      <c r="D221" s="24">
        <v>4076</v>
      </c>
      <c r="E221" s="1" t="s">
        <v>216</v>
      </c>
      <c r="F221" s="6"/>
      <c r="G221" s="11" t="s">
        <v>1</v>
      </c>
    </row>
    <row r="222" spans="2:7" ht="18" x14ac:dyDescent="0.25">
      <c r="B222" s="31">
        <v>218</v>
      </c>
      <c r="C222" s="23" t="s">
        <v>454</v>
      </c>
      <c r="D222" s="24">
        <v>4077</v>
      </c>
      <c r="E222" s="1" t="s">
        <v>217</v>
      </c>
      <c r="F222" s="6"/>
      <c r="G222" s="11" t="s">
        <v>1</v>
      </c>
    </row>
    <row r="223" spans="2:7" ht="18" x14ac:dyDescent="0.25">
      <c r="B223" s="31">
        <v>219</v>
      </c>
      <c r="C223" s="23" t="s">
        <v>454</v>
      </c>
      <c r="D223" s="24">
        <v>4078</v>
      </c>
      <c r="E223" s="1" t="s">
        <v>218</v>
      </c>
      <c r="F223" s="6"/>
      <c r="G223" s="11" t="s">
        <v>1</v>
      </c>
    </row>
    <row r="224" spans="2:7" ht="18" x14ac:dyDescent="0.25">
      <c r="B224" s="31">
        <v>220</v>
      </c>
      <c r="C224" s="23" t="s">
        <v>454</v>
      </c>
      <c r="D224" s="24">
        <v>4079</v>
      </c>
      <c r="E224" s="1" t="s">
        <v>219</v>
      </c>
      <c r="F224" s="6"/>
      <c r="G224" s="11" t="s">
        <v>1</v>
      </c>
    </row>
    <row r="225" spans="2:7" ht="18" x14ac:dyDescent="0.25">
      <c r="B225" s="31">
        <v>221</v>
      </c>
      <c r="C225" s="23" t="s">
        <v>454</v>
      </c>
      <c r="D225" s="24">
        <v>4080</v>
      </c>
      <c r="E225" s="1" t="s">
        <v>220</v>
      </c>
      <c r="F225" s="6"/>
      <c r="G225" s="11" t="s">
        <v>1</v>
      </c>
    </row>
    <row r="226" spans="2:7" ht="18" x14ac:dyDescent="0.25">
      <c r="B226" s="31">
        <v>222</v>
      </c>
      <c r="C226" s="23" t="s">
        <v>454</v>
      </c>
      <c r="D226" s="24">
        <v>4081</v>
      </c>
      <c r="E226" s="1" t="s">
        <v>221</v>
      </c>
      <c r="F226" s="6"/>
      <c r="G226" s="11" t="s">
        <v>1</v>
      </c>
    </row>
    <row r="227" spans="2:7" ht="18" x14ac:dyDescent="0.25">
      <c r="B227" s="31">
        <v>223</v>
      </c>
      <c r="C227" s="23" t="s">
        <v>454</v>
      </c>
      <c r="D227" s="24">
        <v>4082</v>
      </c>
      <c r="E227" s="1" t="s">
        <v>222</v>
      </c>
      <c r="F227" s="6"/>
      <c r="G227" s="11" t="s">
        <v>1</v>
      </c>
    </row>
    <row r="228" spans="2:7" ht="18" x14ac:dyDescent="0.25">
      <c r="B228" s="31">
        <v>224</v>
      </c>
      <c r="C228" s="23" t="s">
        <v>454</v>
      </c>
      <c r="D228" s="24">
        <v>4083</v>
      </c>
      <c r="E228" s="1" t="s">
        <v>223</v>
      </c>
      <c r="F228" s="6"/>
      <c r="G228" s="11" t="s">
        <v>1</v>
      </c>
    </row>
    <row r="229" spans="2:7" ht="18" x14ac:dyDescent="0.25">
      <c r="B229" s="31">
        <v>225</v>
      </c>
      <c r="C229" s="23" t="s">
        <v>454</v>
      </c>
      <c r="D229" s="24">
        <v>4084</v>
      </c>
      <c r="E229" s="1" t="s">
        <v>224</v>
      </c>
      <c r="F229" s="6"/>
      <c r="G229" s="11" t="s">
        <v>1</v>
      </c>
    </row>
    <row r="230" spans="2:7" ht="18" x14ac:dyDescent="0.25">
      <c r="B230" s="31">
        <v>226</v>
      </c>
      <c r="C230" s="23" t="s">
        <v>454</v>
      </c>
      <c r="D230" s="24">
        <v>4085</v>
      </c>
      <c r="E230" s="1" t="s">
        <v>225</v>
      </c>
      <c r="F230" s="6"/>
      <c r="G230" s="11" t="s">
        <v>1</v>
      </c>
    </row>
    <row r="231" spans="2:7" ht="18" x14ac:dyDescent="0.25">
      <c r="B231" s="31">
        <v>227</v>
      </c>
      <c r="C231" s="23" t="s">
        <v>454</v>
      </c>
      <c r="D231" s="24">
        <v>4086</v>
      </c>
      <c r="E231" s="1" t="s">
        <v>226</v>
      </c>
      <c r="F231" s="6"/>
      <c r="G231" s="11" t="s">
        <v>1</v>
      </c>
    </row>
    <row r="232" spans="2:7" ht="18" x14ac:dyDescent="0.25">
      <c r="B232" s="31">
        <v>228</v>
      </c>
      <c r="C232" s="23" t="s">
        <v>454</v>
      </c>
      <c r="D232" s="24">
        <v>4087</v>
      </c>
      <c r="E232" s="1" t="s">
        <v>227</v>
      </c>
      <c r="F232" s="6"/>
      <c r="G232" s="11" t="s">
        <v>1</v>
      </c>
    </row>
    <row r="233" spans="2:7" ht="18" x14ac:dyDescent="0.25">
      <c r="B233" s="31">
        <v>229</v>
      </c>
      <c r="C233" s="23" t="s">
        <v>454</v>
      </c>
      <c r="D233" s="24">
        <v>4088</v>
      </c>
      <c r="E233" s="1" t="s">
        <v>228</v>
      </c>
      <c r="F233" s="6"/>
      <c r="G233" s="11" t="s">
        <v>1</v>
      </c>
    </row>
    <row r="234" spans="2:7" ht="18" x14ac:dyDescent="0.25">
      <c r="B234" s="31">
        <v>230</v>
      </c>
      <c r="C234" s="23" t="s">
        <v>454</v>
      </c>
      <c r="D234" s="24">
        <v>4089</v>
      </c>
      <c r="E234" s="1" t="s">
        <v>229</v>
      </c>
      <c r="F234" s="6"/>
      <c r="G234" s="11" t="s">
        <v>1</v>
      </c>
    </row>
    <row r="235" spans="2:7" ht="18" x14ac:dyDescent="0.25">
      <c r="B235" s="31">
        <v>231</v>
      </c>
      <c r="C235" s="23" t="s">
        <v>454</v>
      </c>
      <c r="D235" s="24">
        <v>4090</v>
      </c>
      <c r="E235" s="1" t="s">
        <v>230</v>
      </c>
      <c r="F235" s="6"/>
      <c r="G235" s="11" t="s">
        <v>1</v>
      </c>
    </row>
    <row r="236" spans="2:7" ht="18" x14ac:dyDescent="0.25">
      <c r="B236" s="31">
        <v>232</v>
      </c>
      <c r="C236" s="23" t="s">
        <v>454</v>
      </c>
      <c r="D236" s="24">
        <v>4091</v>
      </c>
      <c r="E236" s="1" t="s">
        <v>231</v>
      </c>
      <c r="F236" s="6"/>
      <c r="G236" s="11" t="s">
        <v>1</v>
      </c>
    </row>
    <row r="237" spans="2:7" ht="18" x14ac:dyDescent="0.25">
      <c r="B237" s="31">
        <v>233</v>
      </c>
      <c r="C237" s="23" t="s">
        <v>454</v>
      </c>
      <c r="D237" s="24">
        <v>4092</v>
      </c>
      <c r="E237" s="1" t="s">
        <v>232</v>
      </c>
      <c r="F237" s="6"/>
      <c r="G237" s="11" t="s">
        <v>1</v>
      </c>
    </row>
    <row r="238" spans="2:7" ht="18" x14ac:dyDescent="0.25">
      <c r="B238" s="31">
        <v>234</v>
      </c>
      <c r="C238" s="23" t="s">
        <v>454</v>
      </c>
      <c r="D238" s="24">
        <v>4093</v>
      </c>
      <c r="E238" s="1" t="s">
        <v>233</v>
      </c>
      <c r="F238" s="6"/>
      <c r="G238" s="11" t="s">
        <v>1</v>
      </c>
    </row>
    <row r="239" spans="2:7" ht="18" x14ac:dyDescent="0.25">
      <c r="B239" s="31">
        <v>235</v>
      </c>
      <c r="C239" s="23" t="s">
        <v>454</v>
      </c>
      <c r="D239" s="24">
        <v>4094</v>
      </c>
      <c r="E239" s="1" t="s">
        <v>234</v>
      </c>
      <c r="F239" s="6"/>
      <c r="G239" s="11" t="s">
        <v>1</v>
      </c>
    </row>
    <row r="240" spans="2:7" ht="18" x14ac:dyDescent="0.25">
      <c r="B240" s="31">
        <v>236</v>
      </c>
      <c r="C240" s="23" t="s">
        <v>454</v>
      </c>
      <c r="D240" s="24">
        <v>4095</v>
      </c>
      <c r="E240" s="1" t="s">
        <v>235</v>
      </c>
      <c r="F240" s="6"/>
      <c r="G240" s="11" t="s">
        <v>1</v>
      </c>
    </row>
    <row r="241" spans="2:7" ht="18" x14ac:dyDescent="0.25">
      <c r="B241" s="31">
        <v>237</v>
      </c>
      <c r="C241" s="23" t="s">
        <v>454</v>
      </c>
      <c r="D241" s="24">
        <v>4096</v>
      </c>
      <c r="E241" s="1" t="s">
        <v>236</v>
      </c>
      <c r="F241" s="6"/>
      <c r="G241" s="11" t="s">
        <v>1</v>
      </c>
    </row>
    <row r="242" spans="2:7" ht="18" x14ac:dyDescent="0.25">
      <c r="B242" s="31">
        <v>238</v>
      </c>
      <c r="C242" s="23" t="s">
        <v>454</v>
      </c>
      <c r="D242" s="24">
        <v>4097</v>
      </c>
      <c r="E242" s="1" t="s">
        <v>237</v>
      </c>
      <c r="F242" s="6"/>
      <c r="G242" s="11" t="s">
        <v>1</v>
      </c>
    </row>
    <row r="243" spans="2:7" ht="18" x14ac:dyDescent="0.25">
      <c r="B243" s="31">
        <v>239</v>
      </c>
      <c r="C243" s="23" t="s">
        <v>454</v>
      </c>
      <c r="D243" s="24">
        <v>4098</v>
      </c>
      <c r="E243" s="1" t="s">
        <v>238</v>
      </c>
      <c r="F243" s="6"/>
      <c r="G243" s="11" t="s">
        <v>1</v>
      </c>
    </row>
    <row r="244" spans="2:7" ht="18" x14ac:dyDescent="0.25">
      <c r="B244" s="31">
        <v>240</v>
      </c>
      <c r="C244" s="23" t="s">
        <v>454</v>
      </c>
      <c r="D244" s="24">
        <v>4099</v>
      </c>
      <c r="E244" s="1" t="s">
        <v>239</v>
      </c>
      <c r="F244" s="6"/>
      <c r="G244" s="11" t="s">
        <v>1</v>
      </c>
    </row>
    <row r="245" spans="2:7" ht="18" x14ac:dyDescent="0.25">
      <c r="B245" s="31">
        <v>241</v>
      </c>
      <c r="C245" s="23" t="s">
        <v>454</v>
      </c>
      <c r="D245" s="24">
        <v>4100</v>
      </c>
      <c r="E245" s="1" t="s">
        <v>240</v>
      </c>
      <c r="F245" s="6"/>
      <c r="G245" s="11" t="s">
        <v>1</v>
      </c>
    </row>
    <row r="246" spans="2:7" ht="18" x14ac:dyDescent="0.25">
      <c r="B246" s="31">
        <v>242</v>
      </c>
      <c r="C246" s="23" t="s">
        <v>454</v>
      </c>
      <c r="D246" s="24">
        <v>4101</v>
      </c>
      <c r="E246" s="1" t="s">
        <v>241</v>
      </c>
      <c r="F246" s="6"/>
      <c r="G246" s="11" t="s">
        <v>1</v>
      </c>
    </row>
    <row r="247" spans="2:7" ht="18" x14ac:dyDescent="0.25">
      <c r="B247" s="31">
        <v>243</v>
      </c>
      <c r="C247" s="23" t="s">
        <v>454</v>
      </c>
      <c r="D247" s="24">
        <v>4102</v>
      </c>
      <c r="E247" s="1" t="s">
        <v>242</v>
      </c>
      <c r="F247" s="6"/>
      <c r="G247" s="11" t="s">
        <v>1</v>
      </c>
    </row>
    <row r="248" spans="2:7" ht="18" x14ac:dyDescent="0.25">
      <c r="B248" s="31">
        <v>244</v>
      </c>
      <c r="C248" s="23" t="s">
        <v>454</v>
      </c>
      <c r="D248" s="24">
        <v>4103</v>
      </c>
      <c r="E248" s="1" t="s">
        <v>243</v>
      </c>
      <c r="F248" s="6"/>
      <c r="G248" s="11" t="s">
        <v>1</v>
      </c>
    </row>
    <row r="249" spans="2:7" ht="18" x14ac:dyDescent="0.25">
      <c r="B249" s="31">
        <v>245</v>
      </c>
      <c r="C249" s="23" t="s">
        <v>454</v>
      </c>
      <c r="D249" s="24">
        <v>4104</v>
      </c>
      <c r="E249" s="1" t="s">
        <v>244</v>
      </c>
      <c r="F249" s="6"/>
      <c r="G249" s="11" t="s">
        <v>1</v>
      </c>
    </row>
    <row r="250" spans="2:7" ht="18" x14ac:dyDescent="0.25">
      <c r="B250" s="31">
        <v>246</v>
      </c>
      <c r="C250" s="23" t="s">
        <v>454</v>
      </c>
      <c r="D250" s="24">
        <v>4105</v>
      </c>
      <c r="E250" s="1" t="s">
        <v>245</v>
      </c>
      <c r="F250" s="6"/>
      <c r="G250" s="11" t="s">
        <v>1</v>
      </c>
    </row>
    <row r="251" spans="2:7" ht="18" x14ac:dyDescent="0.25">
      <c r="B251" s="31">
        <v>247</v>
      </c>
      <c r="C251" s="23" t="s">
        <v>454</v>
      </c>
      <c r="D251" s="24">
        <v>4106</v>
      </c>
      <c r="E251" s="1" t="s">
        <v>246</v>
      </c>
      <c r="F251" s="6"/>
      <c r="G251" s="11" t="s">
        <v>1</v>
      </c>
    </row>
    <row r="252" spans="2:7" ht="18" x14ac:dyDescent="0.25">
      <c r="B252" s="31">
        <v>248</v>
      </c>
      <c r="C252" s="23" t="s">
        <v>454</v>
      </c>
      <c r="D252" s="24">
        <v>4107</v>
      </c>
      <c r="E252" s="1" t="s">
        <v>247</v>
      </c>
      <c r="F252" s="6"/>
      <c r="G252" s="11" t="s">
        <v>1</v>
      </c>
    </row>
    <row r="253" spans="2:7" ht="18" x14ac:dyDescent="0.25">
      <c r="B253" s="31">
        <v>249</v>
      </c>
      <c r="C253" s="23" t="s">
        <v>454</v>
      </c>
      <c r="D253" s="24">
        <v>4108</v>
      </c>
      <c r="E253" s="1" t="s">
        <v>248</v>
      </c>
      <c r="F253" s="6"/>
      <c r="G253" s="11" t="s">
        <v>1</v>
      </c>
    </row>
    <row r="254" spans="2:7" ht="18" x14ac:dyDescent="0.25">
      <c r="B254" s="31">
        <v>250</v>
      </c>
      <c r="C254" s="23" t="s">
        <v>454</v>
      </c>
      <c r="D254" s="24">
        <v>4109</v>
      </c>
      <c r="E254" s="1" t="s">
        <v>249</v>
      </c>
      <c r="F254" s="6"/>
      <c r="G254" s="11" t="s">
        <v>1</v>
      </c>
    </row>
    <row r="255" spans="2:7" ht="18" x14ac:dyDescent="0.25">
      <c r="B255" s="31">
        <v>251</v>
      </c>
      <c r="C255" s="23" t="s">
        <v>454</v>
      </c>
      <c r="D255" s="24">
        <v>4110</v>
      </c>
      <c r="E255" s="1" t="s">
        <v>250</v>
      </c>
      <c r="F255" s="6"/>
      <c r="G255" s="11" t="s">
        <v>1</v>
      </c>
    </row>
    <row r="256" spans="2:7" ht="18" x14ac:dyDescent="0.25">
      <c r="B256" s="31">
        <v>252</v>
      </c>
      <c r="C256" s="23" t="s">
        <v>454</v>
      </c>
      <c r="D256" s="24">
        <v>4111</v>
      </c>
      <c r="E256" s="1" t="s">
        <v>251</v>
      </c>
      <c r="F256" s="6"/>
      <c r="G256" s="11" t="s">
        <v>1</v>
      </c>
    </row>
    <row r="257" spans="2:7" ht="18" x14ac:dyDescent="0.25">
      <c r="B257" s="31">
        <v>253</v>
      </c>
      <c r="C257" s="23" t="s">
        <v>454</v>
      </c>
      <c r="D257" s="24">
        <v>4112</v>
      </c>
      <c r="E257" s="1" t="s">
        <v>252</v>
      </c>
      <c r="F257" s="6" t="s">
        <v>207</v>
      </c>
      <c r="G257" s="11" t="s">
        <v>1</v>
      </c>
    </row>
    <row r="258" spans="2:7" ht="18" x14ac:dyDescent="0.25">
      <c r="B258" s="31">
        <v>254</v>
      </c>
      <c r="C258" s="23" t="s">
        <v>454</v>
      </c>
      <c r="D258" s="24">
        <v>4113</v>
      </c>
      <c r="E258" s="1" t="s">
        <v>253</v>
      </c>
      <c r="F258" s="6"/>
      <c r="G258" s="11" t="s">
        <v>1</v>
      </c>
    </row>
    <row r="259" spans="2:7" ht="18" x14ac:dyDescent="0.25">
      <c r="B259" s="31">
        <v>255</v>
      </c>
      <c r="C259" s="23" t="s">
        <v>454</v>
      </c>
      <c r="D259" s="24">
        <v>4114</v>
      </c>
      <c r="E259" s="1" t="s">
        <v>254</v>
      </c>
      <c r="F259" s="6"/>
      <c r="G259" s="11" t="s">
        <v>1</v>
      </c>
    </row>
    <row r="260" spans="2:7" ht="18" x14ac:dyDescent="0.25">
      <c r="B260" s="31">
        <v>256</v>
      </c>
      <c r="C260" s="23" t="s">
        <v>454</v>
      </c>
      <c r="D260" s="24">
        <v>4115</v>
      </c>
      <c r="E260" s="1" t="s">
        <v>255</v>
      </c>
      <c r="F260" s="6"/>
      <c r="G260" s="11" t="s">
        <v>1</v>
      </c>
    </row>
    <row r="261" spans="2:7" ht="18" x14ac:dyDescent="0.25">
      <c r="B261" s="31">
        <v>257</v>
      </c>
      <c r="C261" s="23" t="s">
        <v>454</v>
      </c>
      <c r="D261" s="24">
        <v>4116</v>
      </c>
      <c r="E261" s="1" t="s">
        <v>256</v>
      </c>
      <c r="F261" s="6" t="s">
        <v>207</v>
      </c>
      <c r="G261" s="11" t="s">
        <v>1</v>
      </c>
    </row>
    <row r="262" spans="2:7" ht="18" x14ac:dyDescent="0.25">
      <c r="B262" s="31">
        <v>258</v>
      </c>
      <c r="C262" s="23" t="s">
        <v>454</v>
      </c>
      <c r="D262" s="24">
        <v>4117</v>
      </c>
      <c r="E262" s="1" t="s">
        <v>257</v>
      </c>
      <c r="F262" s="6"/>
      <c r="G262" s="11" t="s">
        <v>1</v>
      </c>
    </row>
    <row r="263" spans="2:7" ht="18" x14ac:dyDescent="0.25">
      <c r="B263" s="31">
        <v>259</v>
      </c>
      <c r="C263" s="23" t="s">
        <v>454</v>
      </c>
      <c r="D263" s="24">
        <v>4118</v>
      </c>
      <c r="E263" s="1" t="s">
        <v>258</v>
      </c>
      <c r="F263" s="6"/>
      <c r="G263" s="11" t="s">
        <v>1</v>
      </c>
    </row>
    <row r="264" spans="2:7" ht="18" x14ac:dyDescent="0.25">
      <c r="B264" s="31">
        <v>260</v>
      </c>
      <c r="C264" s="23" t="s">
        <v>454</v>
      </c>
      <c r="D264" s="24">
        <v>4119</v>
      </c>
      <c r="E264" s="1" t="s">
        <v>259</v>
      </c>
      <c r="F264" s="6"/>
      <c r="G264" s="11" t="s">
        <v>1</v>
      </c>
    </row>
    <row r="265" spans="2:7" ht="18" x14ac:dyDescent="0.25">
      <c r="B265" s="31">
        <v>261</v>
      </c>
      <c r="C265" s="23" t="s">
        <v>454</v>
      </c>
      <c r="D265" s="24">
        <v>4120</v>
      </c>
      <c r="E265" s="1" t="s">
        <v>260</v>
      </c>
      <c r="F265" s="6"/>
      <c r="G265" s="11" t="s">
        <v>1</v>
      </c>
    </row>
    <row r="266" spans="2:7" ht="18" x14ac:dyDescent="0.25">
      <c r="B266" s="31">
        <v>262</v>
      </c>
      <c r="C266" s="23" t="s">
        <v>454</v>
      </c>
      <c r="D266" s="25">
        <v>4121</v>
      </c>
      <c r="E266" s="2" t="s">
        <v>261</v>
      </c>
      <c r="F266" s="2"/>
      <c r="G266" s="12" t="s">
        <v>1</v>
      </c>
    </row>
    <row r="267" spans="2:7" ht="18" x14ac:dyDescent="0.25">
      <c r="B267" s="31">
        <v>263</v>
      </c>
      <c r="C267" s="23" t="s">
        <v>454</v>
      </c>
      <c r="D267" s="24">
        <v>4122</v>
      </c>
      <c r="E267" s="1" t="s">
        <v>262</v>
      </c>
      <c r="F267" s="6"/>
      <c r="G267" s="11" t="s">
        <v>1</v>
      </c>
    </row>
    <row r="268" spans="2:7" ht="18" x14ac:dyDescent="0.25">
      <c r="B268" s="31">
        <v>264</v>
      </c>
      <c r="C268" s="23" t="s">
        <v>454</v>
      </c>
      <c r="D268" s="25">
        <v>4127</v>
      </c>
      <c r="E268" s="2" t="s">
        <v>263</v>
      </c>
      <c r="F268" s="2"/>
      <c r="G268" s="12" t="s">
        <v>1</v>
      </c>
    </row>
    <row r="269" spans="2:7" ht="18" x14ac:dyDescent="0.25">
      <c r="B269" s="31">
        <v>265</v>
      </c>
      <c r="C269" s="23" t="s">
        <v>454</v>
      </c>
      <c r="D269" s="24">
        <v>4135</v>
      </c>
      <c r="E269" s="1" t="s">
        <v>264</v>
      </c>
      <c r="F269" s="6"/>
      <c r="G269" s="11" t="s">
        <v>1</v>
      </c>
    </row>
    <row r="270" spans="2:7" ht="18" x14ac:dyDescent="0.25">
      <c r="B270" s="31">
        <v>266</v>
      </c>
      <c r="C270" s="23" t="s">
        <v>454</v>
      </c>
      <c r="D270" s="24">
        <v>4136</v>
      </c>
      <c r="E270" s="1" t="s">
        <v>265</v>
      </c>
      <c r="F270" s="6"/>
      <c r="G270" s="11" t="s">
        <v>1</v>
      </c>
    </row>
    <row r="271" spans="2:7" ht="18" x14ac:dyDescent="0.25">
      <c r="B271" s="31">
        <v>267</v>
      </c>
      <c r="C271" s="23" t="s">
        <v>454</v>
      </c>
      <c r="D271" s="24">
        <v>4137</v>
      </c>
      <c r="E271" s="1" t="s">
        <v>266</v>
      </c>
      <c r="F271" s="6"/>
      <c r="G271" s="11" t="s">
        <v>1</v>
      </c>
    </row>
    <row r="272" spans="2:7" ht="18" x14ac:dyDescent="0.25">
      <c r="B272" s="31">
        <v>268</v>
      </c>
      <c r="C272" s="23" t="s">
        <v>454</v>
      </c>
      <c r="D272" s="24">
        <v>4138</v>
      </c>
      <c r="E272" s="1" t="s">
        <v>267</v>
      </c>
      <c r="F272" s="6"/>
      <c r="G272" s="11" t="s">
        <v>1</v>
      </c>
    </row>
    <row r="273" spans="2:7" ht="18" x14ac:dyDescent="0.25">
      <c r="B273" s="31">
        <v>269</v>
      </c>
      <c r="C273" s="23" t="s">
        <v>454</v>
      </c>
      <c r="D273" s="24">
        <v>4139</v>
      </c>
      <c r="E273" s="1" t="s">
        <v>268</v>
      </c>
      <c r="F273" s="6"/>
      <c r="G273" s="11" t="s">
        <v>1</v>
      </c>
    </row>
    <row r="274" spans="2:7" ht="18" x14ac:dyDescent="0.25">
      <c r="B274" s="31">
        <v>270</v>
      </c>
      <c r="C274" s="23" t="s">
        <v>454</v>
      </c>
      <c r="D274" s="24">
        <v>4147</v>
      </c>
      <c r="E274" s="1" t="s">
        <v>269</v>
      </c>
      <c r="F274" s="6"/>
      <c r="G274" s="11" t="s">
        <v>1</v>
      </c>
    </row>
    <row r="275" spans="2:7" ht="18" x14ac:dyDescent="0.25">
      <c r="B275" s="31">
        <v>271</v>
      </c>
      <c r="C275" s="23" t="s">
        <v>454</v>
      </c>
      <c r="D275" s="24">
        <v>4180</v>
      </c>
      <c r="E275" s="1" t="s">
        <v>270</v>
      </c>
      <c r="F275" s="6"/>
      <c r="G275" s="11" t="s">
        <v>1</v>
      </c>
    </row>
    <row r="276" spans="2:7" ht="18" x14ac:dyDescent="0.25">
      <c r="B276" s="31">
        <v>272</v>
      </c>
      <c r="C276" s="23" t="s">
        <v>454</v>
      </c>
      <c r="D276" s="24">
        <v>4183</v>
      </c>
      <c r="E276" s="1" t="s">
        <v>271</v>
      </c>
      <c r="F276" s="6"/>
      <c r="G276" s="11" t="s">
        <v>1</v>
      </c>
    </row>
    <row r="277" spans="2:7" ht="18" x14ac:dyDescent="0.25">
      <c r="B277" s="31">
        <v>273</v>
      </c>
      <c r="C277" s="23" t="s">
        <v>454</v>
      </c>
      <c r="D277" s="24">
        <v>4275</v>
      </c>
      <c r="E277" s="1" t="s">
        <v>272</v>
      </c>
      <c r="F277" s="6"/>
      <c r="G277" s="11" t="s">
        <v>1</v>
      </c>
    </row>
    <row r="278" spans="2:7" ht="18" x14ac:dyDescent="0.25">
      <c r="B278" s="31">
        <v>274</v>
      </c>
      <c r="C278" s="23" t="s">
        <v>454</v>
      </c>
      <c r="D278" s="24">
        <v>4276</v>
      </c>
      <c r="E278" s="3" t="s">
        <v>273</v>
      </c>
      <c r="F278" s="6"/>
      <c r="G278" s="11" t="s">
        <v>1</v>
      </c>
    </row>
    <row r="279" spans="2:7" ht="18" x14ac:dyDescent="0.25">
      <c r="B279" s="31">
        <v>275</v>
      </c>
      <c r="C279" s="23" t="s">
        <v>454</v>
      </c>
      <c r="D279" s="24">
        <v>4321</v>
      </c>
      <c r="E279" s="1" t="s">
        <v>274</v>
      </c>
      <c r="F279" s="6"/>
      <c r="G279" s="11" t="s">
        <v>1</v>
      </c>
    </row>
    <row r="280" spans="2:7" ht="18" x14ac:dyDescent="0.25">
      <c r="B280" s="31">
        <v>276</v>
      </c>
      <c r="C280" s="23" t="s">
        <v>454</v>
      </c>
      <c r="D280" s="24">
        <v>4354</v>
      </c>
      <c r="E280" s="1" t="s">
        <v>275</v>
      </c>
      <c r="F280" s="6"/>
      <c r="G280" s="11" t="s">
        <v>1</v>
      </c>
    </row>
    <row r="281" spans="2:7" ht="18" x14ac:dyDescent="0.25">
      <c r="B281" s="31">
        <v>277</v>
      </c>
      <c r="C281" s="23" t="s">
        <v>454</v>
      </c>
      <c r="D281" s="24">
        <v>4433</v>
      </c>
      <c r="E281" s="1" t="s">
        <v>276</v>
      </c>
      <c r="F281" s="6"/>
      <c r="G281" s="11" t="s">
        <v>1</v>
      </c>
    </row>
    <row r="282" spans="2:7" ht="18" x14ac:dyDescent="0.25">
      <c r="B282" s="31">
        <v>278</v>
      </c>
      <c r="C282" s="23" t="s">
        <v>454</v>
      </c>
      <c r="D282" s="24">
        <v>4447</v>
      </c>
      <c r="E282" s="1" t="s">
        <v>277</v>
      </c>
      <c r="F282" s="6"/>
      <c r="G282" s="11" t="s">
        <v>1</v>
      </c>
    </row>
    <row r="283" spans="2:7" ht="18" x14ac:dyDescent="0.25">
      <c r="B283" s="31">
        <v>279</v>
      </c>
      <c r="C283" s="23" t="s">
        <v>454</v>
      </c>
      <c r="D283" s="24">
        <v>4448</v>
      </c>
      <c r="E283" s="1" t="s">
        <v>278</v>
      </c>
      <c r="F283" s="6"/>
      <c r="G283" s="11" t="s">
        <v>1</v>
      </c>
    </row>
    <row r="284" spans="2:7" ht="18" x14ac:dyDescent="0.25">
      <c r="B284" s="31">
        <v>280</v>
      </c>
      <c r="C284" s="23" t="s">
        <v>454</v>
      </c>
      <c r="D284" s="24">
        <v>4449</v>
      </c>
      <c r="E284" s="1" t="s">
        <v>279</v>
      </c>
      <c r="F284" s="6"/>
      <c r="G284" s="11" t="s">
        <v>1</v>
      </c>
    </row>
    <row r="285" spans="2:7" ht="18" x14ac:dyDescent="0.25">
      <c r="B285" s="31">
        <v>281</v>
      </c>
      <c r="C285" s="23" t="s">
        <v>454</v>
      </c>
      <c r="D285" s="24">
        <v>4450</v>
      </c>
      <c r="E285" s="1" t="s">
        <v>280</v>
      </c>
      <c r="F285" s="6"/>
      <c r="G285" s="11" t="s">
        <v>1</v>
      </c>
    </row>
    <row r="286" spans="2:7" ht="18" x14ac:dyDescent="0.25">
      <c r="B286" s="31">
        <v>282</v>
      </c>
      <c r="C286" s="23" t="s">
        <v>454</v>
      </c>
      <c r="D286" s="24">
        <v>4451</v>
      </c>
      <c r="E286" s="1" t="s">
        <v>281</v>
      </c>
      <c r="F286" s="6"/>
      <c r="G286" s="11" t="s">
        <v>1</v>
      </c>
    </row>
    <row r="287" spans="2:7" ht="18" x14ac:dyDescent="0.25">
      <c r="B287" s="31">
        <v>283</v>
      </c>
      <c r="C287" s="23" t="s">
        <v>454</v>
      </c>
      <c r="D287" s="24">
        <v>4452</v>
      </c>
      <c r="E287" s="1" t="s">
        <v>282</v>
      </c>
      <c r="F287" s="6"/>
      <c r="G287" s="11" t="s">
        <v>1</v>
      </c>
    </row>
    <row r="288" spans="2:7" ht="18" x14ac:dyDescent="0.25">
      <c r="B288" s="31">
        <v>284</v>
      </c>
      <c r="C288" s="23" t="s">
        <v>454</v>
      </c>
      <c r="D288" s="24">
        <v>4453</v>
      </c>
      <c r="E288" s="1" t="s">
        <v>283</v>
      </c>
      <c r="F288" s="6"/>
      <c r="G288" s="11" t="s">
        <v>1</v>
      </c>
    </row>
    <row r="289" spans="2:7" ht="18" x14ac:dyDescent="0.25">
      <c r="B289" s="31">
        <v>285</v>
      </c>
      <c r="C289" s="23" t="s">
        <v>454</v>
      </c>
      <c r="D289" s="24">
        <v>4463</v>
      </c>
      <c r="E289" s="1" t="s">
        <v>284</v>
      </c>
      <c r="F289" s="6"/>
      <c r="G289" s="11" t="s">
        <v>1</v>
      </c>
    </row>
    <row r="290" spans="2:7" ht="18" x14ac:dyDescent="0.25">
      <c r="B290" s="31">
        <v>286</v>
      </c>
      <c r="C290" s="23" t="s">
        <v>454</v>
      </c>
      <c r="D290" s="24">
        <v>4524</v>
      </c>
      <c r="E290" s="1" t="s">
        <v>285</v>
      </c>
      <c r="F290" s="6"/>
      <c r="G290" s="11" t="s">
        <v>1</v>
      </c>
    </row>
    <row r="291" spans="2:7" ht="18" x14ac:dyDescent="0.25">
      <c r="B291" s="31">
        <v>287</v>
      </c>
      <c r="C291" s="23" t="s">
        <v>454</v>
      </c>
      <c r="D291" s="24">
        <v>4541</v>
      </c>
      <c r="E291" s="1" t="s">
        <v>286</v>
      </c>
      <c r="F291" s="6"/>
      <c r="G291" s="11" t="s">
        <v>1</v>
      </c>
    </row>
    <row r="292" spans="2:7" ht="18" x14ac:dyDescent="0.25">
      <c r="B292" s="31">
        <v>288</v>
      </c>
      <c r="C292" s="23" t="s">
        <v>454</v>
      </c>
      <c r="D292" s="24">
        <v>4542</v>
      </c>
      <c r="E292" s="1" t="s">
        <v>287</v>
      </c>
      <c r="F292" s="6"/>
      <c r="G292" s="11" t="s">
        <v>1</v>
      </c>
    </row>
    <row r="293" spans="2:7" ht="18" x14ac:dyDescent="0.25">
      <c r="B293" s="31">
        <v>289</v>
      </c>
      <c r="C293" s="23" t="s">
        <v>454</v>
      </c>
      <c r="D293" s="24">
        <v>4543</v>
      </c>
      <c r="E293" s="1" t="s">
        <v>288</v>
      </c>
      <c r="F293" s="6"/>
      <c r="G293" s="11" t="s">
        <v>1</v>
      </c>
    </row>
    <row r="294" spans="2:7" ht="18" x14ac:dyDescent="0.25">
      <c r="B294" s="31">
        <v>290</v>
      </c>
      <c r="C294" s="23" t="s">
        <v>454</v>
      </c>
      <c r="D294" s="24">
        <v>4544</v>
      </c>
      <c r="E294" s="1" t="s">
        <v>289</v>
      </c>
      <c r="F294" s="6"/>
      <c r="G294" s="11" t="s">
        <v>1</v>
      </c>
    </row>
    <row r="295" spans="2:7" ht="18" x14ac:dyDescent="0.25">
      <c r="B295" s="31">
        <v>291</v>
      </c>
      <c r="C295" s="23" t="s">
        <v>454</v>
      </c>
      <c r="D295" s="24">
        <v>4601</v>
      </c>
      <c r="E295" s="1" t="s">
        <v>290</v>
      </c>
      <c r="F295" s="6"/>
      <c r="G295" s="11" t="s">
        <v>1</v>
      </c>
    </row>
    <row r="296" spans="2:7" ht="18" x14ac:dyDescent="0.25">
      <c r="B296" s="31">
        <v>292</v>
      </c>
      <c r="C296" s="23" t="s">
        <v>454</v>
      </c>
      <c r="D296" s="24">
        <v>4602</v>
      </c>
      <c r="E296" s="1" t="s">
        <v>291</v>
      </c>
      <c r="F296" s="6"/>
      <c r="G296" s="11" t="s">
        <v>1</v>
      </c>
    </row>
    <row r="297" spans="2:7" ht="18" x14ac:dyDescent="0.25">
      <c r="B297" s="31">
        <v>293</v>
      </c>
      <c r="C297" s="23" t="s">
        <v>454</v>
      </c>
      <c r="D297" s="24">
        <v>4603</v>
      </c>
      <c r="E297" s="1" t="s">
        <v>292</v>
      </c>
      <c r="F297" s="6"/>
      <c r="G297" s="11" t="s">
        <v>1</v>
      </c>
    </row>
    <row r="298" spans="2:7" ht="18" x14ac:dyDescent="0.25">
      <c r="B298" s="31">
        <v>294</v>
      </c>
      <c r="C298" s="23" t="s">
        <v>454</v>
      </c>
      <c r="D298" s="24">
        <v>4605</v>
      </c>
      <c r="E298" s="1" t="s">
        <v>293</v>
      </c>
      <c r="F298" s="6"/>
      <c r="G298" s="11" t="s">
        <v>1</v>
      </c>
    </row>
    <row r="299" spans="2:7" ht="18" x14ac:dyDescent="0.25">
      <c r="B299" s="31">
        <v>295</v>
      </c>
      <c r="C299" s="23" t="s">
        <v>454</v>
      </c>
      <c r="D299" s="24">
        <v>4664</v>
      </c>
      <c r="E299" s="1" t="s">
        <v>294</v>
      </c>
      <c r="F299" s="6"/>
      <c r="G299" s="11" t="s">
        <v>1</v>
      </c>
    </row>
    <row r="300" spans="2:7" ht="18" x14ac:dyDescent="0.25">
      <c r="B300" s="31">
        <v>296</v>
      </c>
      <c r="C300" s="23" t="s">
        <v>454</v>
      </c>
      <c r="D300" s="24">
        <v>4719</v>
      </c>
      <c r="E300" s="1" t="s">
        <v>295</v>
      </c>
      <c r="F300" s="6"/>
      <c r="G300" s="11" t="s">
        <v>1</v>
      </c>
    </row>
    <row r="301" spans="2:7" ht="18" x14ac:dyDescent="0.25">
      <c r="B301" s="31">
        <v>297</v>
      </c>
      <c r="C301" s="23" t="s">
        <v>454</v>
      </c>
      <c r="D301" s="24">
        <v>4720</v>
      </c>
      <c r="E301" s="1" t="s">
        <v>296</v>
      </c>
      <c r="F301" s="6"/>
      <c r="G301" s="11" t="s">
        <v>1</v>
      </c>
    </row>
    <row r="302" spans="2:7" ht="18" x14ac:dyDescent="0.25">
      <c r="B302" s="31">
        <v>298</v>
      </c>
      <c r="C302" s="23" t="s">
        <v>454</v>
      </c>
      <c r="D302" s="24">
        <v>4721</v>
      </c>
      <c r="E302" s="1" t="s">
        <v>297</v>
      </c>
      <c r="F302" s="6"/>
      <c r="G302" s="11" t="s">
        <v>1</v>
      </c>
    </row>
    <row r="303" spans="2:7" ht="18" x14ac:dyDescent="0.25">
      <c r="B303" s="31">
        <v>299</v>
      </c>
      <c r="C303" s="23" t="s">
        <v>454</v>
      </c>
      <c r="D303" s="24">
        <v>4722</v>
      </c>
      <c r="E303" s="1" t="s">
        <v>298</v>
      </c>
      <c r="F303" s="6"/>
      <c r="G303" s="11" t="s">
        <v>1</v>
      </c>
    </row>
    <row r="304" spans="2:7" ht="18" x14ac:dyDescent="0.25">
      <c r="B304" s="31">
        <v>300</v>
      </c>
      <c r="C304" s="23" t="s">
        <v>454</v>
      </c>
      <c r="D304" s="24">
        <v>4723</v>
      </c>
      <c r="E304" s="1" t="s">
        <v>299</v>
      </c>
      <c r="F304" s="6"/>
      <c r="G304" s="11" t="s">
        <v>1</v>
      </c>
    </row>
    <row r="305" spans="2:7" ht="18" x14ac:dyDescent="0.25">
      <c r="B305" s="31">
        <v>301</v>
      </c>
      <c r="C305" s="23" t="s">
        <v>454</v>
      </c>
      <c r="D305" s="24">
        <v>4724</v>
      </c>
      <c r="E305" s="1" t="s">
        <v>300</v>
      </c>
      <c r="F305" s="6"/>
      <c r="G305" s="11" t="s">
        <v>1</v>
      </c>
    </row>
    <row r="306" spans="2:7" ht="18" x14ac:dyDescent="0.25">
      <c r="B306" s="31">
        <v>302</v>
      </c>
      <c r="C306" s="23" t="s">
        <v>454</v>
      </c>
      <c r="D306" s="24">
        <v>4728</v>
      </c>
      <c r="E306" s="1" t="s">
        <v>301</v>
      </c>
      <c r="F306" s="6" t="s">
        <v>207</v>
      </c>
      <c r="G306" s="11" t="s">
        <v>1</v>
      </c>
    </row>
    <row r="307" spans="2:7" ht="18" x14ac:dyDescent="0.25">
      <c r="B307" s="31">
        <v>303</v>
      </c>
      <c r="C307" s="23" t="s">
        <v>454</v>
      </c>
      <c r="D307" s="24">
        <v>4729</v>
      </c>
      <c r="E307" s="1" t="s">
        <v>302</v>
      </c>
      <c r="F307" s="6"/>
      <c r="G307" s="11" t="s">
        <v>1</v>
      </c>
    </row>
    <row r="308" spans="2:7" ht="18" x14ac:dyDescent="0.25">
      <c r="B308" s="31">
        <v>304</v>
      </c>
      <c r="C308" s="23" t="s">
        <v>454</v>
      </c>
      <c r="D308" s="24">
        <v>4731</v>
      </c>
      <c r="E308" s="1" t="s">
        <v>303</v>
      </c>
      <c r="F308" s="6"/>
      <c r="G308" s="11" t="s">
        <v>1</v>
      </c>
    </row>
    <row r="309" spans="2:7" ht="18" x14ac:dyDescent="0.25">
      <c r="B309" s="31">
        <v>305</v>
      </c>
      <c r="C309" s="23" t="s">
        <v>454</v>
      </c>
      <c r="D309" s="24">
        <v>4786</v>
      </c>
      <c r="E309" s="1" t="s">
        <v>304</v>
      </c>
      <c r="F309" s="6"/>
      <c r="G309" s="11" t="s">
        <v>1</v>
      </c>
    </row>
    <row r="310" spans="2:7" ht="18" x14ac:dyDescent="0.25">
      <c r="B310" s="31">
        <v>306</v>
      </c>
      <c r="C310" s="23" t="s">
        <v>454</v>
      </c>
      <c r="D310" s="24">
        <v>5042</v>
      </c>
      <c r="E310" s="1" t="s">
        <v>305</v>
      </c>
      <c r="F310" s="6"/>
      <c r="G310" s="11" t="s">
        <v>1</v>
      </c>
    </row>
    <row r="311" spans="2:7" ht="18" x14ac:dyDescent="0.25">
      <c r="B311" s="31">
        <v>307</v>
      </c>
      <c r="C311" s="23" t="s">
        <v>454</v>
      </c>
      <c r="D311" s="24">
        <v>5095</v>
      </c>
      <c r="E311" s="1" t="s">
        <v>306</v>
      </c>
      <c r="F311" s="6"/>
      <c r="G311" s="11" t="s">
        <v>1</v>
      </c>
    </row>
    <row r="312" spans="2:7" ht="18" x14ac:dyDescent="0.25">
      <c r="B312" s="31">
        <v>308</v>
      </c>
      <c r="C312" s="23" t="s">
        <v>454</v>
      </c>
      <c r="D312" s="24">
        <v>5245</v>
      </c>
      <c r="E312" s="1" t="s">
        <v>307</v>
      </c>
      <c r="F312" s="6"/>
      <c r="G312" s="11" t="s">
        <v>1</v>
      </c>
    </row>
    <row r="313" spans="2:7" ht="18" x14ac:dyDescent="0.25">
      <c r="B313" s="31">
        <v>309</v>
      </c>
      <c r="C313" s="23" t="s">
        <v>454</v>
      </c>
      <c r="D313" s="24">
        <v>5246</v>
      </c>
      <c r="E313" s="1" t="s">
        <v>308</v>
      </c>
      <c r="F313" s="6"/>
      <c r="G313" s="11" t="s">
        <v>1</v>
      </c>
    </row>
    <row r="314" spans="2:7" ht="18" x14ac:dyDescent="0.25">
      <c r="B314" s="31">
        <v>310</v>
      </c>
      <c r="C314" s="23" t="s">
        <v>454</v>
      </c>
      <c r="D314" s="24">
        <v>5247</v>
      </c>
      <c r="E314" s="1" t="s">
        <v>309</v>
      </c>
      <c r="F314" s="6"/>
      <c r="G314" s="11" t="s">
        <v>1</v>
      </c>
    </row>
    <row r="315" spans="2:7" ht="18" x14ac:dyDescent="0.25">
      <c r="B315" s="31">
        <v>311</v>
      </c>
      <c r="C315" s="23" t="s">
        <v>454</v>
      </c>
      <c r="D315" s="24">
        <v>5248</v>
      </c>
      <c r="E315" s="3" t="s">
        <v>310</v>
      </c>
      <c r="F315" s="6"/>
      <c r="G315" s="11" t="s">
        <v>1</v>
      </c>
    </row>
    <row r="316" spans="2:7" ht="18" x14ac:dyDescent="0.25">
      <c r="B316" s="31">
        <v>312</v>
      </c>
      <c r="C316" s="23" t="s">
        <v>454</v>
      </c>
      <c r="D316" s="24">
        <v>5249</v>
      </c>
      <c r="E316" s="1" t="s">
        <v>311</v>
      </c>
      <c r="F316" s="6"/>
      <c r="G316" s="11" t="s">
        <v>1</v>
      </c>
    </row>
    <row r="317" spans="2:7" ht="18" x14ac:dyDescent="0.25">
      <c r="B317" s="31">
        <v>313</v>
      </c>
      <c r="C317" s="23" t="s">
        <v>454</v>
      </c>
      <c r="D317" s="24">
        <v>5250</v>
      </c>
      <c r="E317" s="3" t="s">
        <v>312</v>
      </c>
      <c r="F317" s="6"/>
      <c r="G317" s="11" t="s">
        <v>1</v>
      </c>
    </row>
    <row r="318" spans="2:7" ht="18" x14ac:dyDescent="0.25">
      <c r="B318" s="31">
        <v>314</v>
      </c>
      <c r="C318" s="23" t="s">
        <v>454</v>
      </c>
      <c r="D318" s="24">
        <v>5392</v>
      </c>
      <c r="E318" s="1" t="s">
        <v>313</v>
      </c>
      <c r="F318" s="6"/>
      <c r="G318" s="11" t="s">
        <v>1</v>
      </c>
    </row>
    <row r="319" spans="2:7" ht="18" x14ac:dyDescent="0.25">
      <c r="B319" s="31">
        <v>315</v>
      </c>
      <c r="C319" s="23" t="s">
        <v>454</v>
      </c>
      <c r="D319" s="24">
        <v>5481</v>
      </c>
      <c r="E319" s="1" t="s">
        <v>314</v>
      </c>
      <c r="F319" s="6"/>
      <c r="G319" s="11" t="s">
        <v>1</v>
      </c>
    </row>
    <row r="320" spans="2:7" ht="18" x14ac:dyDescent="0.25">
      <c r="B320" s="31">
        <v>316</v>
      </c>
      <c r="C320" s="23" t="s">
        <v>454</v>
      </c>
      <c r="D320" s="24">
        <v>5489</v>
      </c>
      <c r="E320" s="1" t="s">
        <v>315</v>
      </c>
      <c r="F320" s="6"/>
      <c r="G320" s="11" t="s">
        <v>1</v>
      </c>
    </row>
    <row r="321" spans="2:7" ht="18" x14ac:dyDescent="0.25">
      <c r="B321" s="31">
        <v>317</v>
      </c>
      <c r="C321" s="23" t="s">
        <v>454</v>
      </c>
      <c r="D321" s="24">
        <v>5490</v>
      </c>
      <c r="E321" s="1" t="s">
        <v>316</v>
      </c>
      <c r="F321" s="6"/>
      <c r="G321" s="11" t="s">
        <v>1</v>
      </c>
    </row>
    <row r="322" spans="2:7" ht="18" x14ac:dyDescent="0.25">
      <c r="B322" s="31">
        <v>318</v>
      </c>
      <c r="C322" s="23" t="s">
        <v>454</v>
      </c>
      <c r="D322" s="24">
        <v>5559</v>
      </c>
      <c r="E322" s="1" t="s">
        <v>317</v>
      </c>
      <c r="F322" s="6"/>
      <c r="G322" s="11" t="s">
        <v>1</v>
      </c>
    </row>
    <row r="323" spans="2:7" ht="18" x14ac:dyDescent="0.25">
      <c r="B323" s="31">
        <v>319</v>
      </c>
      <c r="C323" s="23" t="s">
        <v>454</v>
      </c>
      <c r="D323" s="24">
        <v>5560</v>
      </c>
      <c r="E323" s="1" t="s">
        <v>318</v>
      </c>
      <c r="F323" s="6"/>
      <c r="G323" s="11" t="s">
        <v>1</v>
      </c>
    </row>
    <row r="324" spans="2:7" ht="18" x14ac:dyDescent="0.25">
      <c r="B324" s="31">
        <v>320</v>
      </c>
      <c r="C324" s="23" t="s">
        <v>454</v>
      </c>
      <c r="D324" s="24">
        <v>5561</v>
      </c>
      <c r="E324" s="1" t="s">
        <v>319</v>
      </c>
      <c r="F324" s="6"/>
      <c r="G324" s="11" t="s">
        <v>1</v>
      </c>
    </row>
    <row r="325" spans="2:7" ht="18" x14ac:dyDescent="0.35">
      <c r="B325" s="31">
        <v>321</v>
      </c>
      <c r="C325" s="23" t="s">
        <v>454</v>
      </c>
      <c r="D325" s="24">
        <v>5624</v>
      </c>
      <c r="E325" s="7" t="s">
        <v>320</v>
      </c>
      <c r="F325" s="6"/>
      <c r="G325" s="14" t="s">
        <v>1</v>
      </c>
    </row>
    <row r="326" spans="2:7" ht="18" x14ac:dyDescent="0.35">
      <c r="B326" s="31">
        <v>322</v>
      </c>
      <c r="C326" s="23" t="s">
        <v>454</v>
      </c>
      <c r="D326" s="24">
        <v>5625</v>
      </c>
      <c r="E326" s="7" t="s">
        <v>321</v>
      </c>
      <c r="F326" s="6"/>
      <c r="G326" s="14" t="s">
        <v>1</v>
      </c>
    </row>
    <row r="327" spans="2:7" ht="18" x14ac:dyDescent="0.35">
      <c r="B327" s="31">
        <v>323</v>
      </c>
      <c r="C327" s="23" t="s">
        <v>454</v>
      </c>
      <c r="D327" s="24">
        <v>5626</v>
      </c>
      <c r="E327" s="7" t="s">
        <v>322</v>
      </c>
      <c r="F327" s="6"/>
      <c r="G327" s="14" t="s">
        <v>1</v>
      </c>
    </row>
    <row r="328" spans="2:7" ht="18" x14ac:dyDescent="0.35">
      <c r="B328" s="31">
        <v>324</v>
      </c>
      <c r="C328" s="23" t="s">
        <v>454</v>
      </c>
      <c r="D328" s="24">
        <v>5627</v>
      </c>
      <c r="E328" s="7" t="s">
        <v>323</v>
      </c>
      <c r="F328" s="6"/>
      <c r="G328" s="14" t="s">
        <v>1</v>
      </c>
    </row>
    <row r="329" spans="2:7" ht="18" x14ac:dyDescent="0.35">
      <c r="B329" s="31">
        <v>325</v>
      </c>
      <c r="C329" s="23" t="s">
        <v>454</v>
      </c>
      <c r="D329" s="24">
        <v>5628</v>
      </c>
      <c r="E329" s="7" t="s">
        <v>324</v>
      </c>
      <c r="F329" s="6"/>
      <c r="G329" s="14" t="s">
        <v>1</v>
      </c>
    </row>
    <row r="330" spans="2:7" ht="18" x14ac:dyDescent="0.35">
      <c r="B330" s="31">
        <v>326</v>
      </c>
      <c r="C330" s="23" t="s">
        <v>454</v>
      </c>
      <c r="D330" s="24">
        <v>5629</v>
      </c>
      <c r="E330" s="7" t="s">
        <v>325</v>
      </c>
      <c r="F330" s="6"/>
      <c r="G330" s="14" t="s">
        <v>1</v>
      </c>
    </row>
    <row r="331" spans="2:7" ht="18" x14ac:dyDescent="0.25">
      <c r="B331" s="31">
        <v>327</v>
      </c>
      <c r="C331" s="23" t="s">
        <v>454</v>
      </c>
      <c r="D331" s="24">
        <v>5659</v>
      </c>
      <c r="E331" s="1" t="s">
        <v>326</v>
      </c>
      <c r="F331" s="6"/>
      <c r="G331" s="11" t="s">
        <v>1</v>
      </c>
    </row>
    <row r="332" spans="2:7" ht="18" x14ac:dyDescent="0.25">
      <c r="B332" s="31">
        <v>328</v>
      </c>
      <c r="C332" s="23" t="s">
        <v>454</v>
      </c>
      <c r="D332" s="27">
        <v>5679</v>
      </c>
      <c r="E332" s="8" t="s">
        <v>327</v>
      </c>
      <c r="F332" s="6"/>
      <c r="G332" s="15" t="s">
        <v>1</v>
      </c>
    </row>
    <row r="333" spans="2:7" ht="18" x14ac:dyDescent="0.25">
      <c r="B333" s="31">
        <v>329</v>
      </c>
      <c r="C333" s="23" t="s">
        <v>454</v>
      </c>
      <c r="D333" s="27">
        <v>5680</v>
      </c>
      <c r="E333" s="8" t="s">
        <v>328</v>
      </c>
      <c r="F333" s="6"/>
      <c r="G333" s="15" t="s">
        <v>1</v>
      </c>
    </row>
    <row r="334" spans="2:7" ht="18" x14ac:dyDescent="0.25">
      <c r="B334" s="31">
        <v>330</v>
      </c>
      <c r="C334" s="23" t="s">
        <v>454</v>
      </c>
      <c r="D334" s="27">
        <v>5681</v>
      </c>
      <c r="E334" s="8" t="s">
        <v>329</v>
      </c>
      <c r="F334" s="6"/>
      <c r="G334" s="15" t="s">
        <v>1</v>
      </c>
    </row>
    <row r="335" spans="2:7" ht="18" x14ac:dyDescent="0.25">
      <c r="B335" s="31">
        <v>331</v>
      </c>
      <c r="C335" s="23" t="s">
        <v>454</v>
      </c>
      <c r="D335" s="27">
        <v>5682</v>
      </c>
      <c r="E335" s="8" t="s">
        <v>330</v>
      </c>
      <c r="F335" s="6"/>
      <c r="G335" s="15" t="s">
        <v>1</v>
      </c>
    </row>
    <row r="336" spans="2:7" ht="18" x14ac:dyDescent="0.25">
      <c r="B336" s="31">
        <v>332</v>
      </c>
      <c r="C336" s="23" t="s">
        <v>454</v>
      </c>
      <c r="D336" s="27">
        <v>5683</v>
      </c>
      <c r="E336" s="8" t="s">
        <v>331</v>
      </c>
      <c r="F336" s="6"/>
      <c r="G336" s="15" t="s">
        <v>1</v>
      </c>
    </row>
    <row r="337" spans="2:7" ht="18" x14ac:dyDescent="0.25">
      <c r="B337" s="31">
        <v>333</v>
      </c>
      <c r="C337" s="23" t="s">
        <v>454</v>
      </c>
      <c r="D337" s="27">
        <v>5684</v>
      </c>
      <c r="E337" s="8" t="s">
        <v>332</v>
      </c>
      <c r="F337" s="6"/>
      <c r="G337" s="15" t="s">
        <v>1</v>
      </c>
    </row>
    <row r="338" spans="2:7" ht="18" x14ac:dyDescent="0.25">
      <c r="B338" s="31">
        <v>334</v>
      </c>
      <c r="C338" s="23" t="s">
        <v>454</v>
      </c>
      <c r="D338" s="27">
        <v>5685</v>
      </c>
      <c r="E338" s="8" t="s">
        <v>333</v>
      </c>
      <c r="F338" s="6"/>
      <c r="G338" s="15" t="s">
        <v>1</v>
      </c>
    </row>
    <row r="339" spans="2:7" ht="18" x14ac:dyDescent="0.25">
      <c r="B339" s="31">
        <v>335</v>
      </c>
      <c r="C339" s="23" t="s">
        <v>454</v>
      </c>
      <c r="D339" s="24">
        <v>5996</v>
      </c>
      <c r="E339" s="1" t="s">
        <v>334</v>
      </c>
      <c r="F339" s="6"/>
      <c r="G339" s="11" t="s">
        <v>1</v>
      </c>
    </row>
    <row r="340" spans="2:7" ht="18" x14ac:dyDescent="0.25">
      <c r="B340" s="31">
        <v>336</v>
      </c>
      <c r="C340" s="23" t="s">
        <v>454</v>
      </c>
      <c r="D340" s="24">
        <v>5997</v>
      </c>
      <c r="E340" s="1" t="s">
        <v>335</v>
      </c>
      <c r="F340" s="6"/>
      <c r="G340" s="11" t="s">
        <v>1</v>
      </c>
    </row>
    <row r="341" spans="2:7" ht="18" x14ac:dyDescent="0.25">
      <c r="B341" s="31">
        <v>337</v>
      </c>
      <c r="C341" s="23" t="s">
        <v>454</v>
      </c>
      <c r="D341" s="24">
        <v>5998</v>
      </c>
      <c r="E341" s="1" t="s">
        <v>336</v>
      </c>
      <c r="F341" s="6"/>
      <c r="G341" s="11" t="s">
        <v>1</v>
      </c>
    </row>
    <row r="342" spans="2:7" ht="18" x14ac:dyDescent="0.25">
      <c r="B342" s="31">
        <v>338</v>
      </c>
      <c r="C342" s="23" t="s">
        <v>454</v>
      </c>
      <c r="D342" s="24">
        <v>5999</v>
      </c>
      <c r="E342" s="1" t="s">
        <v>337</v>
      </c>
      <c r="F342" s="6"/>
      <c r="G342" s="11" t="s">
        <v>1</v>
      </c>
    </row>
    <row r="343" spans="2:7" ht="18" x14ac:dyDescent="0.25">
      <c r="B343" s="31">
        <v>339</v>
      </c>
      <c r="C343" s="23" t="s">
        <v>454</v>
      </c>
      <c r="D343" s="24">
        <v>6000</v>
      </c>
      <c r="E343" s="1" t="s">
        <v>338</v>
      </c>
      <c r="F343" s="6"/>
      <c r="G343" s="11" t="s">
        <v>1</v>
      </c>
    </row>
    <row r="344" spans="2:7" ht="18" x14ac:dyDescent="0.25">
      <c r="B344" s="31">
        <v>340</v>
      </c>
      <c r="C344" s="23" t="s">
        <v>454</v>
      </c>
      <c r="D344" s="24">
        <v>6001</v>
      </c>
      <c r="E344" s="1" t="s">
        <v>339</v>
      </c>
      <c r="F344" s="6" t="s">
        <v>207</v>
      </c>
      <c r="G344" s="11" t="s">
        <v>1</v>
      </c>
    </row>
    <row r="345" spans="2:7" ht="18" x14ac:dyDescent="0.25">
      <c r="B345" s="31">
        <v>341</v>
      </c>
      <c r="C345" s="23" t="s">
        <v>454</v>
      </c>
      <c r="D345" s="24">
        <v>6002</v>
      </c>
      <c r="E345" s="1" t="s">
        <v>340</v>
      </c>
      <c r="F345" s="6"/>
      <c r="G345" s="11" t="s">
        <v>1</v>
      </c>
    </row>
    <row r="346" spans="2:7" ht="18" x14ac:dyDescent="0.25">
      <c r="B346" s="31">
        <v>342</v>
      </c>
      <c r="C346" s="23" t="s">
        <v>454</v>
      </c>
      <c r="D346" s="24">
        <v>6003</v>
      </c>
      <c r="E346" s="1" t="s">
        <v>341</v>
      </c>
      <c r="F346" s="6"/>
      <c r="G346" s="11" t="s">
        <v>1</v>
      </c>
    </row>
    <row r="347" spans="2:7" ht="18" x14ac:dyDescent="0.25">
      <c r="B347" s="31">
        <v>343</v>
      </c>
      <c r="C347" s="23" t="s">
        <v>454</v>
      </c>
      <c r="D347" s="24">
        <v>6004</v>
      </c>
      <c r="E347" s="1" t="s">
        <v>342</v>
      </c>
      <c r="F347" s="6"/>
      <c r="G347" s="11" t="s">
        <v>1</v>
      </c>
    </row>
    <row r="348" spans="2:7" ht="18" x14ac:dyDescent="0.25">
      <c r="B348" s="31">
        <v>344</v>
      </c>
      <c r="C348" s="23" t="s">
        <v>454</v>
      </c>
      <c r="D348" s="24">
        <v>6005</v>
      </c>
      <c r="E348" s="1" t="s">
        <v>343</v>
      </c>
      <c r="F348" s="6"/>
      <c r="G348" s="11" t="s">
        <v>1</v>
      </c>
    </row>
    <row r="349" spans="2:7" ht="18" x14ac:dyDescent="0.25">
      <c r="B349" s="31">
        <v>345</v>
      </c>
      <c r="C349" s="23" t="s">
        <v>454</v>
      </c>
      <c r="D349" s="24">
        <v>6006</v>
      </c>
      <c r="E349" s="1" t="s">
        <v>344</v>
      </c>
      <c r="F349" s="6"/>
      <c r="G349" s="11" t="s">
        <v>1</v>
      </c>
    </row>
    <row r="350" spans="2:7" ht="18" x14ac:dyDescent="0.25">
      <c r="B350" s="31">
        <v>346</v>
      </c>
      <c r="C350" s="23" t="s">
        <v>454</v>
      </c>
      <c r="D350" s="24">
        <v>6007</v>
      </c>
      <c r="E350" s="1" t="s">
        <v>345</v>
      </c>
      <c r="F350" s="6"/>
      <c r="G350" s="11" t="s">
        <v>1</v>
      </c>
    </row>
    <row r="351" spans="2:7" ht="18" x14ac:dyDescent="0.25">
      <c r="B351" s="31">
        <v>347</v>
      </c>
      <c r="C351" s="23" t="s">
        <v>454</v>
      </c>
      <c r="D351" s="24">
        <v>6008</v>
      </c>
      <c r="E351" s="1" t="s">
        <v>346</v>
      </c>
      <c r="F351" s="6"/>
      <c r="G351" s="11" t="s">
        <v>1</v>
      </c>
    </row>
    <row r="352" spans="2:7" ht="18" x14ac:dyDescent="0.25">
      <c r="B352" s="31">
        <v>348</v>
      </c>
      <c r="C352" s="23" t="s">
        <v>454</v>
      </c>
      <c r="D352" s="24">
        <v>6009</v>
      </c>
      <c r="E352" s="1" t="s">
        <v>347</v>
      </c>
      <c r="F352" s="6"/>
      <c r="G352" s="11" t="s">
        <v>1</v>
      </c>
    </row>
    <row r="353" spans="2:7" ht="18" x14ac:dyDescent="0.25">
      <c r="B353" s="31">
        <v>349</v>
      </c>
      <c r="C353" s="23" t="s">
        <v>454</v>
      </c>
      <c r="D353" s="24">
        <v>6010</v>
      </c>
      <c r="E353" s="1" t="s">
        <v>348</v>
      </c>
      <c r="F353" s="6"/>
      <c r="G353" s="11" t="s">
        <v>1</v>
      </c>
    </row>
    <row r="354" spans="2:7" ht="18" x14ac:dyDescent="0.25">
      <c r="B354" s="31">
        <v>350</v>
      </c>
      <c r="C354" s="23" t="s">
        <v>454</v>
      </c>
      <c r="D354" s="24">
        <v>6011</v>
      </c>
      <c r="E354" s="1" t="s">
        <v>349</v>
      </c>
      <c r="F354" s="6"/>
      <c r="G354" s="11" t="s">
        <v>1</v>
      </c>
    </row>
    <row r="355" spans="2:7" ht="18" x14ac:dyDescent="0.25">
      <c r="B355" s="31">
        <v>351</v>
      </c>
      <c r="C355" s="23" t="s">
        <v>454</v>
      </c>
      <c r="D355" s="24">
        <v>6012</v>
      </c>
      <c r="E355" s="1" t="s">
        <v>350</v>
      </c>
      <c r="F355" s="6"/>
      <c r="G355" s="11" t="s">
        <v>1</v>
      </c>
    </row>
    <row r="356" spans="2:7" ht="18" x14ac:dyDescent="0.25">
      <c r="B356" s="31">
        <v>352</v>
      </c>
      <c r="C356" s="23" t="s">
        <v>454</v>
      </c>
      <c r="D356" s="24">
        <v>6013</v>
      </c>
      <c r="E356" s="1" t="s">
        <v>351</v>
      </c>
      <c r="F356" s="6"/>
      <c r="G356" s="11" t="s">
        <v>1</v>
      </c>
    </row>
    <row r="357" spans="2:7" ht="18" x14ac:dyDescent="0.25">
      <c r="B357" s="31">
        <v>353</v>
      </c>
      <c r="C357" s="23" t="s">
        <v>454</v>
      </c>
      <c r="D357" s="24">
        <v>6014</v>
      </c>
      <c r="E357" s="1" t="s">
        <v>352</v>
      </c>
      <c r="F357" s="6"/>
      <c r="G357" s="11" t="s">
        <v>1</v>
      </c>
    </row>
    <row r="358" spans="2:7" ht="18" x14ac:dyDescent="0.25">
      <c r="B358" s="31">
        <v>354</v>
      </c>
      <c r="C358" s="23" t="s">
        <v>454</v>
      </c>
      <c r="D358" s="24">
        <v>6015</v>
      </c>
      <c r="E358" s="1" t="s">
        <v>353</v>
      </c>
      <c r="F358" s="6"/>
      <c r="G358" s="11" t="s">
        <v>1</v>
      </c>
    </row>
    <row r="359" spans="2:7" ht="18" x14ac:dyDescent="0.25">
      <c r="B359" s="31">
        <v>355</v>
      </c>
      <c r="C359" s="23" t="s">
        <v>454</v>
      </c>
      <c r="D359" s="24">
        <v>6016</v>
      </c>
      <c r="E359" s="1" t="s">
        <v>354</v>
      </c>
      <c r="F359" s="6"/>
      <c r="G359" s="11" t="s">
        <v>1</v>
      </c>
    </row>
    <row r="360" spans="2:7" ht="18" x14ac:dyDescent="0.25">
      <c r="B360" s="31">
        <v>356</v>
      </c>
      <c r="C360" s="23" t="s">
        <v>454</v>
      </c>
      <c r="D360" s="24">
        <v>6017</v>
      </c>
      <c r="E360" s="1" t="s">
        <v>355</v>
      </c>
      <c r="F360" s="6"/>
      <c r="G360" s="11" t="s">
        <v>1</v>
      </c>
    </row>
    <row r="361" spans="2:7" ht="18" x14ac:dyDescent="0.25">
      <c r="B361" s="31">
        <v>357</v>
      </c>
      <c r="C361" s="23" t="s">
        <v>454</v>
      </c>
      <c r="D361" s="24">
        <v>6018</v>
      </c>
      <c r="E361" s="1" t="s">
        <v>356</v>
      </c>
      <c r="F361" s="6"/>
      <c r="G361" s="11" t="s">
        <v>1</v>
      </c>
    </row>
    <row r="362" spans="2:7" ht="18" x14ac:dyDescent="0.25">
      <c r="B362" s="31">
        <v>358</v>
      </c>
      <c r="C362" s="23" t="s">
        <v>454</v>
      </c>
      <c r="D362" s="24">
        <v>6019</v>
      </c>
      <c r="E362" s="1" t="s">
        <v>357</v>
      </c>
      <c r="F362" s="6"/>
      <c r="G362" s="11" t="s">
        <v>1</v>
      </c>
    </row>
    <row r="363" spans="2:7" ht="18" x14ac:dyDescent="0.25">
      <c r="B363" s="31">
        <v>359</v>
      </c>
      <c r="C363" s="23" t="s">
        <v>454</v>
      </c>
      <c r="D363" s="24">
        <v>6020</v>
      </c>
      <c r="E363" s="1" t="s">
        <v>358</v>
      </c>
      <c r="F363" s="6"/>
      <c r="G363" s="11" t="s">
        <v>1</v>
      </c>
    </row>
    <row r="364" spans="2:7" ht="18" x14ac:dyDescent="0.25">
      <c r="B364" s="31">
        <v>360</v>
      </c>
      <c r="C364" s="23" t="s">
        <v>454</v>
      </c>
      <c r="D364" s="24">
        <v>6021</v>
      </c>
      <c r="E364" s="1" t="s">
        <v>359</v>
      </c>
      <c r="F364" s="6"/>
      <c r="G364" s="11" t="s">
        <v>1</v>
      </c>
    </row>
    <row r="365" spans="2:7" ht="18" x14ac:dyDescent="0.25">
      <c r="B365" s="31">
        <v>361</v>
      </c>
      <c r="C365" s="23" t="s">
        <v>454</v>
      </c>
      <c r="D365" s="24">
        <v>6022</v>
      </c>
      <c r="E365" s="1" t="s">
        <v>360</v>
      </c>
      <c r="F365" s="6"/>
      <c r="G365" s="11" t="s">
        <v>1</v>
      </c>
    </row>
    <row r="366" spans="2:7" ht="18" x14ac:dyDescent="0.25">
      <c r="B366" s="31">
        <v>362</v>
      </c>
      <c r="C366" s="23" t="s">
        <v>454</v>
      </c>
      <c r="D366" s="24">
        <v>6023</v>
      </c>
      <c r="E366" s="1" t="s">
        <v>361</v>
      </c>
      <c r="F366" s="6"/>
      <c r="G366" s="11" t="s">
        <v>1</v>
      </c>
    </row>
    <row r="367" spans="2:7" ht="18" x14ac:dyDescent="0.25">
      <c r="B367" s="31">
        <v>363</v>
      </c>
      <c r="C367" s="23" t="s">
        <v>454</v>
      </c>
      <c r="D367" s="24">
        <v>6024</v>
      </c>
      <c r="E367" s="1" t="s">
        <v>362</v>
      </c>
      <c r="F367" s="6"/>
      <c r="G367" s="11" t="s">
        <v>1</v>
      </c>
    </row>
    <row r="368" spans="2:7" ht="18" x14ac:dyDescent="0.25">
      <c r="B368" s="31">
        <v>364</v>
      </c>
      <c r="C368" s="23" t="s">
        <v>454</v>
      </c>
      <c r="D368" s="24">
        <v>6025</v>
      </c>
      <c r="E368" s="1" t="s">
        <v>363</v>
      </c>
      <c r="F368" s="6"/>
      <c r="G368" s="11" t="s">
        <v>1</v>
      </c>
    </row>
    <row r="369" spans="2:7" ht="18" x14ac:dyDescent="0.25">
      <c r="B369" s="31">
        <v>365</v>
      </c>
      <c r="C369" s="23" t="s">
        <v>454</v>
      </c>
      <c r="D369" s="24">
        <v>6026</v>
      </c>
      <c r="E369" s="1" t="s">
        <v>364</v>
      </c>
      <c r="F369" s="6"/>
      <c r="G369" s="11" t="s">
        <v>1</v>
      </c>
    </row>
    <row r="370" spans="2:7" ht="18" x14ac:dyDescent="0.25">
      <c r="B370" s="31">
        <v>366</v>
      </c>
      <c r="C370" s="23" t="s">
        <v>454</v>
      </c>
      <c r="D370" s="24">
        <v>6027</v>
      </c>
      <c r="E370" s="1" t="s">
        <v>365</v>
      </c>
      <c r="F370" s="6"/>
      <c r="G370" s="11" t="s">
        <v>1</v>
      </c>
    </row>
    <row r="371" spans="2:7" ht="18" x14ac:dyDescent="0.25">
      <c r="B371" s="31">
        <v>367</v>
      </c>
      <c r="C371" s="23" t="s">
        <v>454</v>
      </c>
      <c r="D371" s="24">
        <v>6028</v>
      </c>
      <c r="E371" s="1" t="s">
        <v>366</v>
      </c>
      <c r="F371" s="6"/>
      <c r="G371" s="11" t="s">
        <v>1</v>
      </c>
    </row>
    <row r="372" spans="2:7" ht="18" x14ac:dyDescent="0.25">
      <c r="B372" s="31">
        <v>368</v>
      </c>
      <c r="C372" s="23" t="s">
        <v>454</v>
      </c>
      <c r="D372" s="24">
        <v>6029</v>
      </c>
      <c r="E372" s="1" t="s">
        <v>367</v>
      </c>
      <c r="F372" s="6"/>
      <c r="G372" s="11" t="s">
        <v>1</v>
      </c>
    </row>
    <row r="373" spans="2:7" ht="18" x14ac:dyDescent="0.25">
      <c r="B373" s="31">
        <v>369</v>
      </c>
      <c r="C373" s="23" t="s">
        <v>454</v>
      </c>
      <c r="D373" s="24">
        <v>6030</v>
      </c>
      <c r="E373" s="1" t="s">
        <v>368</v>
      </c>
      <c r="F373" s="6"/>
      <c r="G373" s="11" t="s">
        <v>1</v>
      </c>
    </row>
    <row r="374" spans="2:7" ht="18" x14ac:dyDescent="0.25">
      <c r="B374" s="31">
        <v>370</v>
      </c>
      <c r="C374" s="23" t="s">
        <v>454</v>
      </c>
      <c r="D374" s="24">
        <v>6031</v>
      </c>
      <c r="E374" s="1" t="s">
        <v>369</v>
      </c>
      <c r="F374" s="6"/>
      <c r="G374" s="11" t="s">
        <v>1</v>
      </c>
    </row>
    <row r="375" spans="2:7" ht="18" x14ac:dyDescent="0.25">
      <c r="B375" s="31">
        <v>371</v>
      </c>
      <c r="C375" s="23" t="s">
        <v>454</v>
      </c>
      <c r="D375" s="24">
        <v>6032</v>
      </c>
      <c r="E375" s="1" t="s">
        <v>370</v>
      </c>
      <c r="F375" s="6"/>
      <c r="G375" s="11" t="s">
        <v>1</v>
      </c>
    </row>
    <row r="376" spans="2:7" ht="18" x14ac:dyDescent="0.25">
      <c r="B376" s="31">
        <v>372</v>
      </c>
      <c r="C376" s="23" t="s">
        <v>454</v>
      </c>
      <c r="D376" s="24">
        <v>6033</v>
      </c>
      <c r="E376" s="1" t="s">
        <v>371</v>
      </c>
      <c r="F376" s="6"/>
      <c r="G376" s="11" t="s">
        <v>1</v>
      </c>
    </row>
    <row r="377" spans="2:7" ht="18" x14ac:dyDescent="0.25">
      <c r="B377" s="31">
        <v>373</v>
      </c>
      <c r="C377" s="23" t="s">
        <v>454</v>
      </c>
      <c r="D377" s="24">
        <v>6034</v>
      </c>
      <c r="E377" s="1" t="s">
        <v>372</v>
      </c>
      <c r="F377" s="6"/>
      <c r="G377" s="11" t="s">
        <v>1</v>
      </c>
    </row>
    <row r="378" spans="2:7" ht="18" x14ac:dyDescent="0.25">
      <c r="B378" s="31">
        <v>374</v>
      </c>
      <c r="C378" s="23" t="s">
        <v>454</v>
      </c>
      <c r="D378" s="24">
        <v>6035</v>
      </c>
      <c r="E378" s="1" t="s">
        <v>373</v>
      </c>
      <c r="F378" s="6"/>
      <c r="G378" s="11" t="s">
        <v>1</v>
      </c>
    </row>
    <row r="379" spans="2:7" ht="18" x14ac:dyDescent="0.25">
      <c r="B379" s="31">
        <v>375</v>
      </c>
      <c r="C379" s="23" t="s">
        <v>454</v>
      </c>
      <c r="D379" s="24">
        <v>6036</v>
      </c>
      <c r="E379" s="1" t="s">
        <v>374</v>
      </c>
      <c r="F379" s="6"/>
      <c r="G379" s="11" t="s">
        <v>1</v>
      </c>
    </row>
    <row r="380" spans="2:7" ht="18" x14ac:dyDescent="0.25">
      <c r="B380" s="31">
        <v>376</v>
      </c>
      <c r="C380" s="23" t="s">
        <v>454</v>
      </c>
      <c r="D380" s="24">
        <v>6037</v>
      </c>
      <c r="E380" s="1" t="s">
        <v>375</v>
      </c>
      <c r="F380" s="6"/>
      <c r="G380" s="11" t="s">
        <v>1</v>
      </c>
    </row>
    <row r="381" spans="2:7" ht="18" x14ac:dyDescent="0.25">
      <c r="B381" s="31">
        <v>377</v>
      </c>
      <c r="C381" s="23" t="s">
        <v>454</v>
      </c>
      <c r="D381" s="24">
        <v>6038</v>
      </c>
      <c r="E381" s="1" t="s">
        <v>376</v>
      </c>
      <c r="F381" s="6"/>
      <c r="G381" s="11" t="s">
        <v>1</v>
      </c>
    </row>
    <row r="382" spans="2:7" ht="18" x14ac:dyDescent="0.25">
      <c r="B382" s="31">
        <v>378</v>
      </c>
      <c r="C382" s="23" t="s">
        <v>454</v>
      </c>
      <c r="D382" s="24">
        <v>6039</v>
      </c>
      <c r="E382" s="1" t="s">
        <v>377</v>
      </c>
      <c r="F382" s="6"/>
      <c r="G382" s="11" t="s">
        <v>1</v>
      </c>
    </row>
    <row r="383" spans="2:7" ht="18" x14ac:dyDescent="0.25">
      <c r="B383" s="31">
        <v>379</v>
      </c>
      <c r="C383" s="23" t="s">
        <v>454</v>
      </c>
      <c r="D383" s="24">
        <v>6040</v>
      </c>
      <c r="E383" s="1" t="s">
        <v>378</v>
      </c>
      <c r="F383" s="6"/>
      <c r="G383" s="11" t="s">
        <v>1</v>
      </c>
    </row>
    <row r="384" spans="2:7" ht="18" x14ac:dyDescent="0.25">
      <c r="B384" s="31">
        <v>380</v>
      </c>
      <c r="C384" s="23" t="s">
        <v>454</v>
      </c>
      <c r="D384" s="24">
        <v>6041</v>
      </c>
      <c r="E384" s="1" t="s">
        <v>379</v>
      </c>
      <c r="F384" s="6"/>
      <c r="G384" s="11" t="s">
        <v>1</v>
      </c>
    </row>
    <row r="385" spans="2:7" ht="18" x14ac:dyDescent="0.25">
      <c r="B385" s="31">
        <v>381</v>
      </c>
      <c r="C385" s="23" t="s">
        <v>454</v>
      </c>
      <c r="D385" s="24">
        <v>6042</v>
      </c>
      <c r="E385" s="1" t="s">
        <v>380</v>
      </c>
      <c r="F385" s="6"/>
      <c r="G385" s="11" t="s">
        <v>1</v>
      </c>
    </row>
    <row r="386" spans="2:7" ht="18" x14ac:dyDescent="0.25">
      <c r="B386" s="31">
        <v>382</v>
      </c>
      <c r="C386" s="23" t="s">
        <v>454</v>
      </c>
      <c r="D386" s="24">
        <v>6043</v>
      </c>
      <c r="E386" s="1" t="s">
        <v>381</v>
      </c>
      <c r="F386" s="6"/>
      <c r="G386" s="11" t="s">
        <v>1</v>
      </c>
    </row>
    <row r="387" spans="2:7" ht="18" x14ac:dyDescent="0.25">
      <c r="B387" s="31">
        <v>383</v>
      </c>
      <c r="C387" s="23" t="s">
        <v>454</v>
      </c>
      <c r="D387" s="24">
        <v>6044</v>
      </c>
      <c r="E387" s="1" t="s">
        <v>382</v>
      </c>
      <c r="F387" s="6"/>
      <c r="G387" s="11" t="s">
        <v>1</v>
      </c>
    </row>
    <row r="388" spans="2:7" ht="18" x14ac:dyDescent="0.35">
      <c r="B388" s="31">
        <v>384</v>
      </c>
      <c r="C388" s="23" t="s">
        <v>454</v>
      </c>
      <c r="D388" s="24">
        <v>6096</v>
      </c>
      <c r="E388" s="1" t="s">
        <v>383</v>
      </c>
      <c r="F388" s="6"/>
      <c r="G388" s="16" t="s">
        <v>1</v>
      </c>
    </row>
    <row r="389" spans="2:7" ht="18" x14ac:dyDescent="0.35">
      <c r="B389" s="31">
        <v>385</v>
      </c>
      <c r="C389" s="23" t="s">
        <v>454</v>
      </c>
      <c r="D389" s="24">
        <v>6099</v>
      </c>
      <c r="E389" s="1" t="s">
        <v>384</v>
      </c>
      <c r="F389" s="6"/>
      <c r="G389" s="16" t="s">
        <v>1</v>
      </c>
    </row>
    <row r="390" spans="2:7" ht="18" x14ac:dyDescent="0.35">
      <c r="B390" s="31">
        <v>386</v>
      </c>
      <c r="C390" s="23" t="s">
        <v>454</v>
      </c>
      <c r="D390" s="24">
        <v>6100</v>
      </c>
      <c r="E390" s="1" t="s">
        <v>385</v>
      </c>
      <c r="F390" s="6"/>
      <c r="G390" s="16" t="s">
        <v>1</v>
      </c>
    </row>
    <row r="391" spans="2:7" ht="18" x14ac:dyDescent="0.35">
      <c r="B391" s="31">
        <v>387</v>
      </c>
      <c r="C391" s="23" t="s">
        <v>454</v>
      </c>
      <c r="D391" s="24">
        <v>6101</v>
      </c>
      <c r="E391" s="1" t="s">
        <v>386</v>
      </c>
      <c r="F391" s="6"/>
      <c r="G391" s="16" t="s">
        <v>1</v>
      </c>
    </row>
    <row r="392" spans="2:7" ht="18" x14ac:dyDescent="0.35">
      <c r="B392" s="31">
        <v>388</v>
      </c>
      <c r="C392" s="23" t="s">
        <v>454</v>
      </c>
      <c r="D392" s="24">
        <v>6102</v>
      </c>
      <c r="E392" s="1" t="s">
        <v>387</v>
      </c>
      <c r="F392" s="6"/>
      <c r="G392" s="16" t="s">
        <v>1</v>
      </c>
    </row>
    <row r="393" spans="2:7" ht="18" x14ac:dyDescent="0.35">
      <c r="B393" s="31">
        <v>389</v>
      </c>
      <c r="C393" s="23" t="s">
        <v>454</v>
      </c>
      <c r="D393" s="24">
        <v>6103</v>
      </c>
      <c r="E393" s="1" t="s">
        <v>388</v>
      </c>
      <c r="F393" s="6"/>
      <c r="G393" s="16" t="s">
        <v>1</v>
      </c>
    </row>
    <row r="394" spans="2:7" ht="18" x14ac:dyDescent="0.35">
      <c r="B394" s="31">
        <v>390</v>
      </c>
      <c r="C394" s="23" t="s">
        <v>454</v>
      </c>
      <c r="D394" s="24">
        <v>6104</v>
      </c>
      <c r="E394" s="1" t="s">
        <v>389</v>
      </c>
      <c r="F394" s="6"/>
      <c r="G394" s="16" t="s">
        <v>1</v>
      </c>
    </row>
    <row r="395" spans="2:7" ht="18" x14ac:dyDescent="0.35">
      <c r="B395" s="31">
        <v>391</v>
      </c>
      <c r="C395" s="23" t="s">
        <v>454</v>
      </c>
      <c r="D395" s="24">
        <v>6105</v>
      </c>
      <c r="E395" s="1" t="s">
        <v>390</v>
      </c>
      <c r="F395" s="6"/>
      <c r="G395" s="16" t="s">
        <v>1</v>
      </c>
    </row>
    <row r="396" spans="2:7" ht="18" x14ac:dyDescent="0.35">
      <c r="B396" s="31">
        <v>392</v>
      </c>
      <c r="C396" s="23" t="s">
        <v>454</v>
      </c>
      <c r="D396" s="24">
        <v>6106</v>
      </c>
      <c r="E396" s="1" t="s">
        <v>391</v>
      </c>
      <c r="F396" s="6"/>
      <c r="G396" s="16" t="s">
        <v>1</v>
      </c>
    </row>
    <row r="397" spans="2:7" ht="18" x14ac:dyDescent="0.35">
      <c r="B397" s="31">
        <v>393</v>
      </c>
      <c r="C397" s="23" t="s">
        <v>454</v>
      </c>
      <c r="D397" s="24">
        <v>6107</v>
      </c>
      <c r="E397" s="1" t="s">
        <v>392</v>
      </c>
      <c r="F397" s="6"/>
      <c r="G397" s="16" t="s">
        <v>1</v>
      </c>
    </row>
    <row r="398" spans="2:7" ht="18" x14ac:dyDescent="0.35">
      <c r="B398" s="31">
        <v>394</v>
      </c>
      <c r="C398" s="23" t="s">
        <v>454</v>
      </c>
      <c r="D398" s="24">
        <v>6108</v>
      </c>
      <c r="E398" s="1" t="s">
        <v>393</v>
      </c>
      <c r="F398" s="6"/>
      <c r="G398" s="16" t="s">
        <v>1</v>
      </c>
    </row>
    <row r="399" spans="2:7" ht="18" x14ac:dyDescent="0.35">
      <c r="B399" s="31">
        <v>395</v>
      </c>
      <c r="C399" s="23" t="s">
        <v>454</v>
      </c>
      <c r="D399" s="24">
        <v>6109</v>
      </c>
      <c r="E399" s="1" t="s">
        <v>394</v>
      </c>
      <c r="F399" s="6" t="s">
        <v>207</v>
      </c>
      <c r="G399" s="16" t="s">
        <v>1</v>
      </c>
    </row>
    <row r="400" spans="2:7" ht="18" x14ac:dyDescent="0.35">
      <c r="B400" s="31">
        <v>396</v>
      </c>
      <c r="C400" s="23" t="s">
        <v>454</v>
      </c>
      <c r="D400" s="24">
        <v>6110</v>
      </c>
      <c r="E400" s="1" t="s">
        <v>395</v>
      </c>
      <c r="F400" s="6"/>
      <c r="G400" s="16" t="s">
        <v>1</v>
      </c>
    </row>
    <row r="401" spans="2:7" ht="18" x14ac:dyDescent="0.35">
      <c r="B401" s="31">
        <v>397</v>
      </c>
      <c r="C401" s="23" t="s">
        <v>454</v>
      </c>
      <c r="D401" s="24">
        <v>6111</v>
      </c>
      <c r="E401" s="1" t="s">
        <v>396</v>
      </c>
      <c r="F401" s="6"/>
      <c r="G401" s="16" t="s">
        <v>1</v>
      </c>
    </row>
    <row r="402" spans="2:7" ht="18" x14ac:dyDescent="0.35">
      <c r="B402" s="31">
        <v>398</v>
      </c>
      <c r="C402" s="23" t="s">
        <v>454</v>
      </c>
      <c r="D402" s="24">
        <v>6112</v>
      </c>
      <c r="E402" s="1" t="s">
        <v>397</v>
      </c>
      <c r="F402" s="6"/>
      <c r="G402" s="16" t="s">
        <v>1</v>
      </c>
    </row>
    <row r="403" spans="2:7" ht="18" x14ac:dyDescent="0.35">
      <c r="B403" s="31">
        <v>399</v>
      </c>
      <c r="C403" s="23" t="s">
        <v>454</v>
      </c>
      <c r="D403" s="24">
        <v>6113</v>
      </c>
      <c r="E403" s="1" t="s">
        <v>398</v>
      </c>
      <c r="F403" s="6"/>
      <c r="G403" s="16" t="s">
        <v>1</v>
      </c>
    </row>
    <row r="404" spans="2:7" ht="18" x14ac:dyDescent="0.35">
      <c r="B404" s="31">
        <v>400</v>
      </c>
      <c r="C404" s="23" t="s">
        <v>454</v>
      </c>
      <c r="D404" s="24">
        <v>6114</v>
      </c>
      <c r="E404" s="1" t="s">
        <v>399</v>
      </c>
      <c r="F404" s="6"/>
      <c r="G404" s="16" t="s">
        <v>1</v>
      </c>
    </row>
    <row r="405" spans="2:7" ht="18" x14ac:dyDescent="0.35">
      <c r="B405" s="31">
        <v>401</v>
      </c>
      <c r="C405" s="23" t="s">
        <v>454</v>
      </c>
      <c r="D405" s="24">
        <v>6115</v>
      </c>
      <c r="E405" s="1" t="s">
        <v>400</v>
      </c>
      <c r="F405" s="6"/>
      <c r="G405" s="16" t="s">
        <v>1</v>
      </c>
    </row>
    <row r="406" spans="2:7" ht="18" x14ac:dyDescent="0.35">
      <c r="B406" s="31">
        <v>402</v>
      </c>
      <c r="C406" s="23" t="s">
        <v>454</v>
      </c>
      <c r="D406" s="24">
        <v>6116</v>
      </c>
      <c r="E406" s="1" t="s">
        <v>401</v>
      </c>
      <c r="F406" s="6"/>
      <c r="G406" s="16" t="s">
        <v>1</v>
      </c>
    </row>
    <row r="407" spans="2:7" ht="18" x14ac:dyDescent="0.35">
      <c r="B407" s="31">
        <v>403</v>
      </c>
      <c r="C407" s="23" t="s">
        <v>454</v>
      </c>
      <c r="D407" s="24">
        <v>6117</v>
      </c>
      <c r="E407" s="1" t="s">
        <v>402</v>
      </c>
      <c r="F407" s="6"/>
      <c r="G407" s="16" t="s">
        <v>1</v>
      </c>
    </row>
    <row r="408" spans="2:7" ht="18" x14ac:dyDescent="0.35">
      <c r="B408" s="31">
        <v>404</v>
      </c>
      <c r="C408" s="23" t="s">
        <v>454</v>
      </c>
      <c r="D408" s="24">
        <v>6118</v>
      </c>
      <c r="E408" s="1" t="s">
        <v>403</v>
      </c>
      <c r="F408" s="6"/>
      <c r="G408" s="16" t="s">
        <v>1</v>
      </c>
    </row>
    <row r="409" spans="2:7" ht="18" x14ac:dyDescent="0.35">
      <c r="B409" s="31">
        <v>405</v>
      </c>
      <c r="C409" s="23" t="s">
        <v>454</v>
      </c>
      <c r="D409" s="24">
        <v>6119</v>
      </c>
      <c r="E409" s="1" t="s">
        <v>404</v>
      </c>
      <c r="F409" s="6"/>
      <c r="G409" s="16" t="s">
        <v>1</v>
      </c>
    </row>
    <row r="410" spans="2:7" ht="18" x14ac:dyDescent="0.35">
      <c r="B410" s="31">
        <v>406</v>
      </c>
      <c r="C410" s="23" t="s">
        <v>454</v>
      </c>
      <c r="D410" s="24">
        <v>6120</v>
      </c>
      <c r="E410" s="1" t="s">
        <v>405</v>
      </c>
      <c r="F410" s="6"/>
      <c r="G410" s="16" t="s">
        <v>1</v>
      </c>
    </row>
    <row r="411" spans="2:7" ht="18" x14ac:dyDescent="0.35">
      <c r="B411" s="31">
        <v>407</v>
      </c>
      <c r="C411" s="23" t="s">
        <v>454</v>
      </c>
      <c r="D411" s="24">
        <v>6124</v>
      </c>
      <c r="E411" s="1" t="s">
        <v>406</v>
      </c>
      <c r="F411" s="6"/>
      <c r="G411" s="16" t="s">
        <v>1</v>
      </c>
    </row>
    <row r="412" spans="2:7" ht="18" x14ac:dyDescent="0.35">
      <c r="B412" s="31">
        <v>408</v>
      </c>
      <c r="C412" s="23" t="s">
        <v>454</v>
      </c>
      <c r="D412" s="28">
        <v>6141</v>
      </c>
      <c r="E412" s="6" t="s">
        <v>407</v>
      </c>
      <c r="F412" s="6"/>
      <c r="G412" s="17" t="s">
        <v>1</v>
      </c>
    </row>
    <row r="413" spans="2:7" ht="18" x14ac:dyDescent="0.35">
      <c r="B413" s="31">
        <v>409</v>
      </c>
      <c r="C413" s="23" t="s">
        <v>454</v>
      </c>
      <c r="D413" s="28">
        <v>6142</v>
      </c>
      <c r="E413" s="6" t="s">
        <v>408</v>
      </c>
      <c r="F413" s="6"/>
      <c r="G413" s="17" t="s">
        <v>1</v>
      </c>
    </row>
    <row r="414" spans="2:7" ht="18" x14ac:dyDescent="0.35">
      <c r="B414" s="31">
        <v>410</v>
      </c>
      <c r="C414" s="23" t="s">
        <v>454</v>
      </c>
      <c r="D414" s="28">
        <v>6143</v>
      </c>
      <c r="E414" s="6" t="s">
        <v>409</v>
      </c>
      <c r="F414" s="6"/>
      <c r="G414" s="17" t="s">
        <v>1</v>
      </c>
    </row>
    <row r="415" spans="2:7" ht="18" x14ac:dyDescent="0.35">
      <c r="B415" s="31">
        <v>411</v>
      </c>
      <c r="C415" s="23" t="s">
        <v>454</v>
      </c>
      <c r="D415" s="28">
        <v>6144</v>
      </c>
      <c r="E415" s="6" t="s">
        <v>410</v>
      </c>
      <c r="F415" s="6"/>
      <c r="G415" s="17" t="s">
        <v>1</v>
      </c>
    </row>
    <row r="416" spans="2:7" ht="18" x14ac:dyDescent="0.35">
      <c r="B416" s="31">
        <v>412</v>
      </c>
      <c r="C416" s="23" t="s">
        <v>454</v>
      </c>
      <c r="D416" s="28">
        <v>6145</v>
      </c>
      <c r="E416" s="6" t="s">
        <v>411</v>
      </c>
      <c r="F416" s="6"/>
      <c r="G416" s="17" t="s">
        <v>1</v>
      </c>
    </row>
    <row r="417" spans="2:7" ht="18" x14ac:dyDescent="0.35">
      <c r="B417" s="31">
        <v>413</v>
      </c>
      <c r="C417" s="23" t="s">
        <v>454</v>
      </c>
      <c r="D417" s="28">
        <v>6146</v>
      </c>
      <c r="E417" s="6" t="s">
        <v>412</v>
      </c>
      <c r="F417" s="6"/>
      <c r="G417" s="17" t="s">
        <v>1</v>
      </c>
    </row>
    <row r="418" spans="2:7" ht="18" x14ac:dyDescent="0.35">
      <c r="B418" s="31">
        <v>414</v>
      </c>
      <c r="C418" s="23" t="s">
        <v>454</v>
      </c>
      <c r="D418" s="28">
        <v>6147</v>
      </c>
      <c r="E418" s="6" t="s">
        <v>413</v>
      </c>
      <c r="F418" s="6" t="s">
        <v>207</v>
      </c>
      <c r="G418" s="17" t="s">
        <v>1</v>
      </c>
    </row>
    <row r="419" spans="2:7" ht="18" x14ac:dyDescent="0.35">
      <c r="B419" s="31">
        <v>415</v>
      </c>
      <c r="C419" s="23" t="s">
        <v>454</v>
      </c>
      <c r="D419" s="28">
        <v>6148</v>
      </c>
      <c r="E419" s="6" t="s">
        <v>414</v>
      </c>
      <c r="F419" s="6" t="s">
        <v>207</v>
      </c>
      <c r="G419" s="17" t="s">
        <v>1</v>
      </c>
    </row>
    <row r="420" spans="2:7" ht="18" x14ac:dyDescent="0.35">
      <c r="B420" s="31">
        <v>416</v>
      </c>
      <c r="C420" s="23" t="s">
        <v>454</v>
      </c>
      <c r="D420" s="28">
        <v>6149</v>
      </c>
      <c r="E420" s="6" t="s">
        <v>415</v>
      </c>
      <c r="F420" s="6"/>
      <c r="G420" s="17" t="s">
        <v>1</v>
      </c>
    </row>
    <row r="421" spans="2:7" ht="18" x14ac:dyDescent="0.35">
      <c r="B421" s="31">
        <v>417</v>
      </c>
      <c r="C421" s="23" t="s">
        <v>454</v>
      </c>
      <c r="D421" s="28">
        <v>6150</v>
      </c>
      <c r="E421" s="6" t="s">
        <v>416</v>
      </c>
      <c r="F421" s="6"/>
      <c r="G421" s="17" t="s">
        <v>1</v>
      </c>
    </row>
    <row r="422" spans="2:7" ht="18" x14ac:dyDescent="0.35">
      <c r="B422" s="31">
        <v>418</v>
      </c>
      <c r="C422" s="23" t="s">
        <v>454</v>
      </c>
      <c r="D422" s="28">
        <v>6160</v>
      </c>
      <c r="E422" s="6" t="s">
        <v>417</v>
      </c>
      <c r="F422" s="6"/>
      <c r="G422" s="17" t="s">
        <v>1</v>
      </c>
    </row>
    <row r="423" spans="2:7" ht="18" x14ac:dyDescent="0.35">
      <c r="B423" s="31">
        <v>419</v>
      </c>
      <c r="C423" s="23" t="s">
        <v>454</v>
      </c>
      <c r="D423" s="28">
        <v>6161</v>
      </c>
      <c r="E423" s="6" t="s">
        <v>418</v>
      </c>
      <c r="F423" s="6"/>
      <c r="G423" s="17" t="s">
        <v>1</v>
      </c>
    </row>
    <row r="424" spans="2:7" ht="18" x14ac:dyDescent="0.35">
      <c r="B424" s="31">
        <v>420</v>
      </c>
      <c r="C424" s="23" t="s">
        <v>454</v>
      </c>
      <c r="D424" s="28">
        <v>6162</v>
      </c>
      <c r="E424" s="6" t="s">
        <v>419</v>
      </c>
      <c r="F424" s="6"/>
      <c r="G424" s="17" t="s">
        <v>1</v>
      </c>
    </row>
    <row r="425" spans="2:7" ht="18" x14ac:dyDescent="0.35">
      <c r="B425" s="31">
        <v>421</v>
      </c>
      <c r="C425" s="23" t="s">
        <v>454</v>
      </c>
      <c r="D425" s="28">
        <v>6163</v>
      </c>
      <c r="E425" s="6" t="s">
        <v>420</v>
      </c>
      <c r="F425" s="6"/>
      <c r="G425" s="17" t="s">
        <v>1</v>
      </c>
    </row>
    <row r="426" spans="2:7" ht="18" x14ac:dyDescent="0.35">
      <c r="B426" s="31">
        <v>422</v>
      </c>
      <c r="C426" s="23" t="s">
        <v>454</v>
      </c>
      <c r="D426" s="28">
        <v>6164</v>
      </c>
      <c r="E426" s="6" t="s">
        <v>421</v>
      </c>
      <c r="F426" s="6"/>
      <c r="G426" s="17" t="s">
        <v>1</v>
      </c>
    </row>
    <row r="427" spans="2:7" ht="18" x14ac:dyDescent="0.35">
      <c r="B427" s="31">
        <v>423</v>
      </c>
      <c r="C427" s="23" t="s">
        <v>454</v>
      </c>
      <c r="D427" s="28">
        <v>6165</v>
      </c>
      <c r="E427" s="6" t="s">
        <v>422</v>
      </c>
      <c r="F427" s="6"/>
      <c r="G427" s="17" t="s">
        <v>1</v>
      </c>
    </row>
    <row r="428" spans="2:7" ht="18" x14ac:dyDescent="0.35">
      <c r="B428" s="31">
        <v>424</v>
      </c>
      <c r="C428" s="23" t="s">
        <v>454</v>
      </c>
      <c r="D428" s="28">
        <v>6173</v>
      </c>
      <c r="E428" s="6" t="s">
        <v>423</v>
      </c>
      <c r="F428" s="6"/>
      <c r="G428" s="17" t="s">
        <v>1</v>
      </c>
    </row>
    <row r="429" spans="2:7" ht="18" x14ac:dyDescent="0.35">
      <c r="B429" s="31">
        <v>425</v>
      </c>
      <c r="C429" s="23" t="s">
        <v>454</v>
      </c>
      <c r="D429" s="28">
        <v>6174</v>
      </c>
      <c r="E429" s="6" t="s">
        <v>424</v>
      </c>
      <c r="F429" s="6"/>
      <c r="G429" s="17" t="s">
        <v>1</v>
      </c>
    </row>
    <row r="430" spans="2:7" ht="18" x14ac:dyDescent="0.35">
      <c r="B430" s="31">
        <v>426</v>
      </c>
      <c r="C430" s="23" t="s">
        <v>454</v>
      </c>
      <c r="D430" s="28">
        <v>6175</v>
      </c>
      <c r="E430" s="6" t="s">
        <v>425</v>
      </c>
      <c r="F430" s="6"/>
      <c r="G430" s="17" t="s">
        <v>1</v>
      </c>
    </row>
    <row r="431" spans="2:7" ht="18" x14ac:dyDescent="0.35">
      <c r="B431" s="31">
        <v>427</v>
      </c>
      <c r="C431" s="23" t="s">
        <v>454</v>
      </c>
      <c r="D431" s="29">
        <v>6178</v>
      </c>
      <c r="E431" s="9" t="s">
        <v>426</v>
      </c>
      <c r="F431" s="9" t="s">
        <v>427</v>
      </c>
      <c r="G431" s="18" t="s">
        <v>1</v>
      </c>
    </row>
    <row r="432" spans="2:7" ht="18" x14ac:dyDescent="0.25">
      <c r="B432" s="31">
        <v>428</v>
      </c>
      <c r="C432" s="23" t="s">
        <v>454</v>
      </c>
      <c r="D432" s="24">
        <v>6301</v>
      </c>
      <c r="E432" s="9" t="s">
        <v>428</v>
      </c>
      <c r="F432" s="9" t="s">
        <v>427</v>
      </c>
      <c r="G432" s="19" t="s">
        <v>1</v>
      </c>
    </row>
    <row r="433" spans="2:7" ht="18" x14ac:dyDescent="0.25">
      <c r="B433" s="31">
        <v>429</v>
      </c>
      <c r="C433" s="23" t="s">
        <v>454</v>
      </c>
      <c r="D433" s="24">
        <v>6302</v>
      </c>
      <c r="E433" s="9" t="s">
        <v>429</v>
      </c>
      <c r="F433" s="9" t="s">
        <v>427</v>
      </c>
      <c r="G433" s="19" t="s">
        <v>1</v>
      </c>
    </row>
    <row r="434" spans="2:7" ht="18" x14ac:dyDescent="0.25">
      <c r="B434" s="31">
        <v>430</v>
      </c>
      <c r="C434" s="23" t="s">
        <v>454</v>
      </c>
      <c r="D434" s="24">
        <v>6305</v>
      </c>
      <c r="E434" s="9" t="s">
        <v>430</v>
      </c>
      <c r="F434" s="9" t="s">
        <v>427</v>
      </c>
      <c r="G434" s="19" t="s">
        <v>1</v>
      </c>
    </row>
    <row r="435" spans="2:7" ht="18" x14ac:dyDescent="0.25">
      <c r="B435" s="31">
        <v>431</v>
      </c>
      <c r="C435" s="23" t="s">
        <v>454</v>
      </c>
      <c r="D435" s="24">
        <v>6308</v>
      </c>
      <c r="E435" s="6" t="s">
        <v>431</v>
      </c>
      <c r="F435" s="6" t="s">
        <v>427</v>
      </c>
      <c r="G435" s="20" t="s">
        <v>1</v>
      </c>
    </row>
    <row r="436" spans="2:7" ht="18" x14ac:dyDescent="0.25">
      <c r="B436" s="31">
        <v>432</v>
      </c>
      <c r="C436" s="23" t="s">
        <v>454</v>
      </c>
      <c r="D436" s="28">
        <v>6318</v>
      </c>
      <c r="E436" s="6" t="s">
        <v>432</v>
      </c>
      <c r="F436" s="6" t="s">
        <v>427</v>
      </c>
      <c r="G436" s="20" t="s">
        <v>433</v>
      </c>
    </row>
    <row r="437" spans="2:7" ht="18" x14ac:dyDescent="0.25">
      <c r="B437" s="31">
        <v>433</v>
      </c>
      <c r="C437" s="23" t="s">
        <v>454</v>
      </c>
      <c r="D437" s="28">
        <v>6319</v>
      </c>
      <c r="E437" s="6" t="s">
        <v>434</v>
      </c>
      <c r="F437" s="6" t="s">
        <v>427</v>
      </c>
      <c r="G437" s="20" t="s">
        <v>433</v>
      </c>
    </row>
    <row r="438" spans="2:7" ht="18" x14ac:dyDescent="0.25">
      <c r="B438" s="31">
        <v>434</v>
      </c>
      <c r="C438" s="23" t="s">
        <v>454</v>
      </c>
      <c r="D438" s="28">
        <v>6320</v>
      </c>
      <c r="E438" s="6" t="s">
        <v>435</v>
      </c>
      <c r="F438" s="6" t="s">
        <v>427</v>
      </c>
      <c r="G438" s="20" t="s">
        <v>433</v>
      </c>
    </row>
    <row r="439" spans="2:7" ht="18" x14ac:dyDescent="0.25">
      <c r="B439" s="31">
        <v>435</v>
      </c>
      <c r="C439" s="23" t="s">
        <v>454</v>
      </c>
      <c r="D439" s="28">
        <v>6321</v>
      </c>
      <c r="E439" s="6" t="s">
        <v>436</v>
      </c>
      <c r="F439" s="6" t="s">
        <v>427</v>
      </c>
      <c r="G439" s="20" t="s">
        <v>433</v>
      </c>
    </row>
    <row r="440" spans="2:7" ht="18" x14ac:dyDescent="0.25">
      <c r="B440" s="31">
        <v>436</v>
      </c>
      <c r="C440" s="23" t="s">
        <v>454</v>
      </c>
      <c r="D440" s="28">
        <v>6322</v>
      </c>
      <c r="E440" s="6" t="s">
        <v>437</v>
      </c>
      <c r="F440" s="6" t="s">
        <v>427</v>
      </c>
      <c r="G440" s="20" t="s">
        <v>433</v>
      </c>
    </row>
    <row r="441" spans="2:7" ht="18" x14ac:dyDescent="0.25">
      <c r="B441" s="31">
        <v>437</v>
      </c>
      <c r="C441" s="23" t="s">
        <v>454</v>
      </c>
      <c r="D441" s="28">
        <v>6323</v>
      </c>
      <c r="E441" s="6" t="s">
        <v>438</v>
      </c>
      <c r="F441" s="6" t="s">
        <v>427</v>
      </c>
      <c r="G441" s="20" t="s">
        <v>433</v>
      </c>
    </row>
    <row r="442" spans="2:7" ht="18" x14ac:dyDescent="0.25">
      <c r="B442" s="31">
        <v>438</v>
      </c>
      <c r="C442" s="23" t="s">
        <v>454</v>
      </c>
      <c r="D442" s="28">
        <v>6324</v>
      </c>
      <c r="E442" s="6" t="s">
        <v>439</v>
      </c>
      <c r="F442" s="6" t="s">
        <v>427</v>
      </c>
      <c r="G442" s="20" t="s">
        <v>433</v>
      </c>
    </row>
    <row r="443" spans="2:7" ht="18" x14ac:dyDescent="0.25">
      <c r="B443" s="31">
        <v>439</v>
      </c>
      <c r="C443" s="23" t="s">
        <v>454</v>
      </c>
      <c r="D443" s="28">
        <v>6325</v>
      </c>
      <c r="E443" s="6" t="s">
        <v>440</v>
      </c>
      <c r="F443" s="6" t="s">
        <v>427</v>
      </c>
      <c r="G443" s="20" t="s">
        <v>433</v>
      </c>
    </row>
    <row r="444" spans="2:7" ht="18" x14ac:dyDescent="0.25">
      <c r="B444" s="31">
        <v>440</v>
      </c>
      <c r="C444" s="23" t="s">
        <v>454</v>
      </c>
      <c r="D444" s="28">
        <v>6326</v>
      </c>
      <c r="E444" s="6" t="s">
        <v>441</v>
      </c>
      <c r="F444" s="6" t="s">
        <v>427</v>
      </c>
      <c r="G444" s="20" t="s">
        <v>433</v>
      </c>
    </row>
    <row r="445" spans="2:7" ht="18" x14ac:dyDescent="0.25">
      <c r="B445" s="31">
        <v>441</v>
      </c>
      <c r="C445" s="23" t="s">
        <v>454</v>
      </c>
      <c r="D445" s="28">
        <v>6364</v>
      </c>
      <c r="E445" s="6" t="s">
        <v>442</v>
      </c>
      <c r="F445" s="6" t="s">
        <v>427</v>
      </c>
      <c r="G445" s="20" t="s">
        <v>1</v>
      </c>
    </row>
    <row r="446" spans="2:7" ht="18" x14ac:dyDescent="0.25">
      <c r="B446" s="31">
        <v>442</v>
      </c>
      <c r="C446" s="23" t="s">
        <v>454</v>
      </c>
      <c r="D446" s="28">
        <v>6365</v>
      </c>
      <c r="E446" s="6" t="s">
        <v>443</v>
      </c>
      <c r="F446" s="6" t="s">
        <v>427</v>
      </c>
      <c r="G446" s="20" t="s">
        <v>1</v>
      </c>
    </row>
    <row r="447" spans="2:7" ht="18" x14ac:dyDescent="0.25">
      <c r="B447" s="31">
        <v>443</v>
      </c>
      <c r="C447" s="23" t="s">
        <v>454</v>
      </c>
      <c r="D447" s="28">
        <v>6451</v>
      </c>
      <c r="E447" s="6" t="s">
        <v>444</v>
      </c>
      <c r="F447" s="6" t="s">
        <v>427</v>
      </c>
      <c r="G447" s="20" t="s">
        <v>1</v>
      </c>
    </row>
    <row r="448" spans="2:7" ht="18" x14ac:dyDescent="0.25">
      <c r="B448" s="31">
        <v>444</v>
      </c>
      <c r="C448" s="23" t="s">
        <v>454</v>
      </c>
      <c r="D448" s="28">
        <v>6452</v>
      </c>
      <c r="E448" s="6" t="s">
        <v>445</v>
      </c>
      <c r="F448" s="6" t="s">
        <v>207</v>
      </c>
      <c r="G448" s="20" t="s">
        <v>1</v>
      </c>
    </row>
    <row r="449" spans="2:7" ht="18" x14ac:dyDescent="0.25">
      <c r="B449" s="31">
        <v>445</v>
      </c>
      <c r="C449" s="23" t="s">
        <v>454</v>
      </c>
      <c r="D449" s="30">
        <v>6454</v>
      </c>
      <c r="E449" s="10" t="s">
        <v>446</v>
      </c>
      <c r="F449" s="10" t="s">
        <v>427</v>
      </c>
      <c r="G449" s="21" t="s">
        <v>1</v>
      </c>
    </row>
  </sheetData>
  <mergeCells count="1">
    <mergeCell ref="B2:G3"/>
  </mergeCells>
  <conditionalFormatting sqref="E331:E335 E207:E324 E17:F21 E23:F206 E7:F15">
    <cfRule type="duplicateValues" dxfId="1" priority="2"/>
  </conditionalFormatting>
  <conditionalFormatting sqref="E5:F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2025-03-05T08:21:18Z</dcterms:modified>
</cp:coreProperties>
</file>