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0A188036-39F6-418A-BC7D-B4E0B73471F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<sst xmlns="http://schemas.openxmlformats.org/spreadsheetml/2006/main" count="1157" uniqueCount="388">
  <si>
    <t>Female</t>
  </si>
  <si>
    <t>Male</t>
  </si>
  <si>
    <t>L.M.No</t>
  </si>
  <si>
    <t>Name</t>
  </si>
  <si>
    <t>Gender</t>
  </si>
  <si>
    <t>Chapter</t>
  </si>
  <si>
    <t>Type of member</t>
  </si>
  <si>
    <t>Life member</t>
  </si>
  <si>
    <t>Late C.S.Shivashankar</t>
  </si>
  <si>
    <t>Bangalore</t>
  </si>
  <si>
    <t>Saligram Singh</t>
  </si>
  <si>
    <t>A.K.Ojha</t>
  </si>
  <si>
    <t>Satyanarayan K</t>
  </si>
  <si>
    <t>Girirao A.S</t>
  </si>
  <si>
    <t>Late Rajan G.K.N</t>
  </si>
  <si>
    <t>K.R.Krishnamurthy</t>
  </si>
  <si>
    <t>Srinivasa D V</t>
  </si>
  <si>
    <t>Nagarajan R</t>
  </si>
  <si>
    <t>Rehman M S</t>
  </si>
  <si>
    <t>Karim Ifthakar ahmed</t>
  </si>
  <si>
    <t>Prabhakara S K</t>
  </si>
  <si>
    <t>Late Shivcharan Singh Dhesi</t>
  </si>
  <si>
    <t>Venkateswara Rao Y</t>
  </si>
  <si>
    <t>Srinivas Paidipalli</t>
  </si>
  <si>
    <t>Mandela Govinda Raj</t>
  </si>
  <si>
    <t>Prof. S. Sridhar</t>
  </si>
  <si>
    <t>Parankushan V.N</t>
  </si>
  <si>
    <t>Mohan Ram K H</t>
  </si>
  <si>
    <t>Huchaiah H</t>
  </si>
  <si>
    <t>Nagraj K R</t>
  </si>
  <si>
    <t>Ravindranath B V</t>
  </si>
  <si>
    <t>Shettigar P A K</t>
  </si>
  <si>
    <t>Vittal S V</t>
  </si>
  <si>
    <t>Chandra K B</t>
  </si>
  <si>
    <t>V.S.Babu</t>
  </si>
  <si>
    <t>Paladka Madhava Shettigar</t>
  </si>
  <si>
    <t>Late Achuta H S</t>
  </si>
  <si>
    <t>D.R.K.Reddy</t>
  </si>
  <si>
    <t>Subramanyam S</t>
  </si>
  <si>
    <t>Deosthale C M</t>
  </si>
  <si>
    <t>Ramanathan M S</t>
  </si>
  <si>
    <t>Vasudha Chandra.S</t>
  </si>
  <si>
    <t>Dr.Sastry</t>
  </si>
  <si>
    <t>Ashok Kumar</t>
  </si>
  <si>
    <t>Parvath Malleshappa</t>
  </si>
  <si>
    <t>Abraham N.A</t>
  </si>
  <si>
    <t>Raghunath Rao V S</t>
  </si>
  <si>
    <t>Durgappa K</t>
  </si>
  <si>
    <t>Late H.K. Ananthram</t>
  </si>
  <si>
    <t>T.R.Rajasekar</t>
  </si>
  <si>
    <t>Nagaraj G R</t>
  </si>
  <si>
    <t>Azeezulla M</t>
  </si>
  <si>
    <t>Dr. S. K. Sarangi</t>
  </si>
  <si>
    <t>Sriram P</t>
  </si>
  <si>
    <t>Chandra Shekar Singh H</t>
  </si>
  <si>
    <t>R Narayana</t>
  </si>
  <si>
    <t>R.Aswatha Narayana</t>
  </si>
  <si>
    <t>Vjayaprakash D</t>
  </si>
  <si>
    <t>Surendra Kumar A N</t>
  </si>
  <si>
    <t>Late Rao K Raja</t>
  </si>
  <si>
    <t>Devoor Virupaxappa</t>
  </si>
  <si>
    <t>Gupta R N Prof.</t>
  </si>
  <si>
    <t>Ahmed Nooruddin</t>
  </si>
  <si>
    <t>Kumar Rajat</t>
  </si>
  <si>
    <t>Late Dr.J. V Subbaraman</t>
  </si>
  <si>
    <t>Swamy C R N</t>
  </si>
  <si>
    <t>M. N. Rao</t>
  </si>
  <si>
    <t>Majunatha K V</t>
  </si>
  <si>
    <t>Munshij.K</t>
  </si>
  <si>
    <t>Late Ramachandran S R</t>
  </si>
  <si>
    <t>Vijay Kumar.B</t>
  </si>
  <si>
    <t>Nagaraj G S</t>
  </si>
  <si>
    <t>Rao Praveen Srinivas</t>
  </si>
  <si>
    <t>Chetty G L Nagaraja</t>
  </si>
  <si>
    <t>Bhat S K</t>
  </si>
  <si>
    <t>Dhruva Rao B K</t>
  </si>
  <si>
    <t>M.Upendran</t>
  </si>
  <si>
    <t>Late Ali Khan M A</t>
  </si>
  <si>
    <t>Late Iyer M V Krishna</t>
  </si>
  <si>
    <t>Late Abraham Ernest</t>
  </si>
  <si>
    <t>Ramaiah K H</t>
  </si>
  <si>
    <t>Manjunath K R</t>
  </si>
  <si>
    <t>Vasudev  V N</t>
  </si>
  <si>
    <t>A.S venkat Achar</t>
  </si>
  <si>
    <t>Muniraj H C</t>
  </si>
  <si>
    <t>Narayanappa N</t>
  </si>
  <si>
    <t>Mulgundmath S F</t>
  </si>
  <si>
    <t>Setty B S N</t>
  </si>
  <si>
    <t>Jois C V V</t>
  </si>
  <si>
    <t>Rahamthulla S</t>
  </si>
  <si>
    <t>Varadaraj S R</t>
  </si>
  <si>
    <t>Bhatji K.N</t>
  </si>
  <si>
    <t>Sawkar R H</t>
  </si>
  <si>
    <t>Iyengar T.R Sheshadri</t>
  </si>
  <si>
    <t>Ramaswamy T</t>
  </si>
  <si>
    <t>Sridhar N</t>
  </si>
  <si>
    <t>Vasanth C N</t>
  </si>
  <si>
    <t>Ramachandra B.L.</t>
  </si>
  <si>
    <t>Cyriac Joseph</t>
  </si>
  <si>
    <t>Dr. Dewagan M P</t>
  </si>
  <si>
    <t>H D Nagaraja</t>
  </si>
  <si>
    <t>Veerendra Kumar Arora</t>
  </si>
  <si>
    <t>Pichamuthu D V</t>
  </si>
  <si>
    <t>Kumar V.Kishore</t>
  </si>
  <si>
    <t>Ananta S</t>
  </si>
  <si>
    <t>Krishnamurthy V</t>
  </si>
  <si>
    <t>Late Sadasivan M C</t>
  </si>
  <si>
    <t>Bindganavile Ramaswamy</t>
  </si>
  <si>
    <t>R R T Lavi</t>
  </si>
  <si>
    <t>Narasimhan S</t>
  </si>
  <si>
    <t>Debabrata Datta</t>
  </si>
  <si>
    <t>Ashok Kumar Megharaj</t>
  </si>
  <si>
    <t>Krishna Kumar R A</t>
  </si>
  <si>
    <t>Ratnam Raman</t>
  </si>
  <si>
    <t>K.Thangaraju</t>
  </si>
  <si>
    <t>K S Parameswaraiah</t>
  </si>
  <si>
    <t>G S Sapthagiri</t>
  </si>
  <si>
    <t>Late B Vasanthkumar</t>
  </si>
  <si>
    <t>Sundar Singh R</t>
  </si>
  <si>
    <t>V.M.Prabhushettar</t>
  </si>
  <si>
    <t>Aruna M</t>
  </si>
  <si>
    <t>Jvyn Shastry</t>
  </si>
  <si>
    <t>Manjunath K G</t>
  </si>
  <si>
    <t>Venkatesh B</t>
  </si>
  <si>
    <t>Vijaya  Kumar  S</t>
  </si>
  <si>
    <t>Rao M H R</t>
  </si>
  <si>
    <t xml:space="preserve">V.Nagaraj </t>
  </si>
  <si>
    <t>V.R.Balachandirane</t>
  </si>
  <si>
    <t>M. S .Nagar</t>
  </si>
  <si>
    <t>Chandrashekharappa M.Sudi</t>
  </si>
  <si>
    <t>Dhananjaya G. Reddy</t>
  </si>
  <si>
    <t>B Gangadharaiah</t>
  </si>
  <si>
    <t>R.Srinivasa</t>
  </si>
  <si>
    <t>D Prasanna Kumara</t>
  </si>
  <si>
    <t>H.M.Khyum Ali</t>
  </si>
  <si>
    <t>K. S. Raju</t>
  </si>
  <si>
    <t>Anand Kumar</t>
  </si>
  <si>
    <t>Late Arun M A</t>
  </si>
  <si>
    <t>Nayak S S. Dr.</t>
  </si>
  <si>
    <t>Dr Venugopal T N</t>
  </si>
  <si>
    <t>Dr Basappa Reddy M</t>
  </si>
  <si>
    <t>Ram Chandar K</t>
  </si>
  <si>
    <t xml:space="preserve">C.Radhakrishna Pillay </t>
  </si>
  <si>
    <t>C.T.Chandra Shekhar</t>
  </si>
  <si>
    <t>V.Suresh Babu.</t>
  </si>
  <si>
    <t>Ningaiah M</t>
  </si>
  <si>
    <t>S.G.Ramachandra</t>
  </si>
  <si>
    <t>Chandrashekhar Math</t>
  </si>
  <si>
    <t>Kaulkarni S V</t>
  </si>
  <si>
    <t>H. Salam</t>
  </si>
  <si>
    <t>Deepak Vidyarthi</t>
  </si>
  <si>
    <t>Vijaya Singh A R</t>
  </si>
  <si>
    <t>Narahari Rao N S</t>
  </si>
  <si>
    <t>Kalamaraiah D</t>
  </si>
  <si>
    <t>Shahnawaz Ali Khan</t>
  </si>
  <si>
    <t>Vinayanand A</t>
  </si>
  <si>
    <t>N.Bashkaran</t>
  </si>
  <si>
    <t>Basava Raju S C</t>
  </si>
  <si>
    <t>M.S.Prakash</t>
  </si>
  <si>
    <t>Dr. H. S. Venkatesh</t>
  </si>
  <si>
    <t>Naik H .J</t>
  </si>
  <si>
    <t>V.J.Alphonsus</t>
  </si>
  <si>
    <t>Veershekhara Swamy D H M</t>
  </si>
  <si>
    <t>Dr. M.I. Hussain</t>
  </si>
  <si>
    <t>Suresh Kumar  D</t>
  </si>
  <si>
    <t>M.Srinivasa Setty</t>
  </si>
  <si>
    <t>D.R.Veeranna</t>
  </si>
  <si>
    <t>Shivakumar R</t>
  </si>
  <si>
    <t>Ramachandra Reddy P</t>
  </si>
  <si>
    <t>Rajanna K N</t>
  </si>
  <si>
    <t>Sathyanarayana Setty E. P</t>
  </si>
  <si>
    <t>Prabhakar Nayak</t>
  </si>
  <si>
    <t>Arshad Ahmed P.I</t>
  </si>
  <si>
    <t>Divakar. H. C</t>
  </si>
  <si>
    <t>Venkatesh Raju</t>
  </si>
  <si>
    <t>Y.P.Bhalla</t>
  </si>
  <si>
    <t>B Ramasubba Reddy</t>
  </si>
  <si>
    <t>Mallikarjun  Sarapur</t>
  </si>
  <si>
    <t>Jagadesh S.H</t>
  </si>
  <si>
    <t>K.N.Subhash</t>
  </si>
  <si>
    <t>Sitaram Kemmannu</t>
  </si>
  <si>
    <t>J R Choudhary</t>
  </si>
  <si>
    <t>Singa Tiu</t>
  </si>
  <si>
    <t>Sudheera Naik S</t>
  </si>
  <si>
    <t xml:space="preserve">Bahadur B S </t>
  </si>
  <si>
    <t>Deekshith B S A</t>
  </si>
  <si>
    <t>Suresh Kulal</t>
  </si>
  <si>
    <t>C Maria Susainathan</t>
  </si>
  <si>
    <t>S Krishna Murthy</t>
  </si>
  <si>
    <t>Ambika T</t>
  </si>
  <si>
    <t>Renuka Devi P</t>
  </si>
  <si>
    <t xml:space="preserve">Mohammed Rafi </t>
  </si>
  <si>
    <t>B N Chandra Sekhara Rao</t>
  </si>
  <si>
    <t>Bharamaoppa Kudarihal</t>
  </si>
  <si>
    <t>Prakash Y</t>
  </si>
  <si>
    <t>Nanjaiah H</t>
  </si>
  <si>
    <t>Paul Anthony Raj J</t>
  </si>
  <si>
    <t>Devaseervatham D</t>
  </si>
  <si>
    <t>Sunilkumar M Kalagudi</t>
  </si>
  <si>
    <t>A. Syed Farooq</t>
  </si>
  <si>
    <t>M.Venkataravanappa</t>
  </si>
  <si>
    <t>Suhas Kumar Som</t>
  </si>
  <si>
    <t>Vijay Kumar M</t>
  </si>
  <si>
    <t>Honnaiah Sreenivasa Murthy</t>
  </si>
  <si>
    <t>Vijay Kumar G</t>
  </si>
  <si>
    <t>Harsha Vardhan</t>
  </si>
  <si>
    <t>H.Y.Desai</t>
  </si>
  <si>
    <t>Syed Abrar Dr</t>
  </si>
  <si>
    <t>Gantasala Sreenivasulu</t>
  </si>
  <si>
    <t>Late L.M.Niranjana Murthy</t>
  </si>
  <si>
    <t>Dr. G. Prabhulingaiah</t>
  </si>
  <si>
    <t>Sarita Dange</t>
  </si>
  <si>
    <t>Pandiarajan. K</t>
  </si>
  <si>
    <t>Ravindar. M</t>
  </si>
  <si>
    <t>Ramamohan Reddy. Y</t>
  </si>
  <si>
    <t>M.P. Ravi</t>
  </si>
  <si>
    <t>Dr. Chandrasekharappa A</t>
  </si>
  <si>
    <t>L. Durga Babu</t>
  </si>
  <si>
    <t>Dr. B.N. Shankar</t>
  </si>
  <si>
    <t>Lingaraju B. M</t>
  </si>
  <si>
    <t>Jagadish G.V</t>
  </si>
  <si>
    <t>S.H. Vijaya Kumar</t>
  </si>
  <si>
    <t>M.S.Sanaboramma Subramany</t>
  </si>
  <si>
    <t>Arun Kumar S</t>
  </si>
  <si>
    <t>Sharatkumar Achyut Hegde</t>
  </si>
  <si>
    <t>T.S. Sreedhara</t>
  </si>
  <si>
    <t>M G M Delvi</t>
  </si>
  <si>
    <t>H.Sanjeeve Gowdah</t>
  </si>
  <si>
    <t>S.B.Sampath Krishna</t>
  </si>
  <si>
    <t>Jagadeeshwari.M</t>
  </si>
  <si>
    <t>S.Venugopalaswamy</t>
  </si>
  <si>
    <t>Rashmi C.R</t>
  </si>
  <si>
    <t>Vindha .N.M</t>
  </si>
  <si>
    <t>B. Rashmi</t>
  </si>
  <si>
    <t>Ravi Kiron N.K.</t>
  </si>
  <si>
    <t>K. Srinivasa</t>
  </si>
  <si>
    <t>G Ragunath Singh</t>
  </si>
  <si>
    <t>A.Mariabarland</t>
  </si>
  <si>
    <t>Devarajaiah E</t>
  </si>
  <si>
    <t xml:space="preserve">Srinivasa    </t>
  </si>
  <si>
    <t xml:space="preserve">Shivamadaiah C </t>
  </si>
  <si>
    <t xml:space="preserve">Sreedhara Subbarao Kantoor
</t>
  </si>
  <si>
    <t>T. Devaraj</t>
  </si>
  <si>
    <t>Ashish Kumar Singh</t>
  </si>
  <si>
    <t>B.G.Channappa</t>
  </si>
  <si>
    <t>T. Mahanthesha</t>
  </si>
  <si>
    <t xml:space="preserve">Gopinadh.G </t>
  </si>
  <si>
    <t>Naveen Gowthalli Chandre Gowda</t>
  </si>
  <si>
    <t>Murali Manas P</t>
  </si>
  <si>
    <t>Arun Kumar</t>
  </si>
  <si>
    <t xml:space="preserve">Siddalingappa </t>
  </si>
  <si>
    <t xml:space="preserve">Ashok Kumar Gs </t>
  </si>
  <si>
    <t>Mrinmoy Chakraborty</t>
  </si>
  <si>
    <t xml:space="preserve">N.Rajendran </t>
  </si>
  <si>
    <t>Brijesh Balan</t>
  </si>
  <si>
    <t xml:space="preserve">Vivek Ranganathan </t>
  </si>
  <si>
    <t>Manas Mukhopadhyay</t>
  </si>
  <si>
    <t xml:space="preserve">C V Seshadri </t>
  </si>
  <si>
    <t xml:space="preserve">Dr B Vardendra </t>
  </si>
  <si>
    <t>C. Prasannakumar</t>
  </si>
  <si>
    <t xml:space="preserve">Mallikarjun </t>
  </si>
  <si>
    <t xml:space="preserve">Dr. H.S.M. Prakash </t>
  </si>
  <si>
    <t xml:space="preserve">B T Prabhu </t>
  </si>
  <si>
    <t xml:space="preserve">Shankar.N </t>
  </si>
  <si>
    <t xml:space="preserve">Mohamed M Akil </t>
  </si>
  <si>
    <t xml:space="preserve">Kiran .A </t>
  </si>
  <si>
    <t xml:space="preserve">N.R.Pattabhi </t>
  </si>
  <si>
    <t>C.Srinivasaiah</t>
  </si>
  <si>
    <t>Dayanand Bg</t>
  </si>
  <si>
    <t>Abid Mohiyuddin</t>
  </si>
  <si>
    <t>Dr.Saleem Ahmed Khan</t>
  </si>
  <si>
    <t>Shashidhar Banad</t>
  </si>
  <si>
    <t>K.V.Krishna Murthy</t>
  </si>
  <si>
    <t>Lakshminarayana.V.S</t>
  </si>
  <si>
    <t>Saradchandra Rao Peshwa</t>
  </si>
  <si>
    <t>Santhosh.S</t>
  </si>
  <si>
    <t>Honnapuram Kariyanna</t>
  </si>
  <si>
    <t>Satish V.Ghorpade</t>
  </si>
  <si>
    <t>N.Ranadive</t>
  </si>
  <si>
    <t>Muralidhara B.S</t>
  </si>
  <si>
    <t>Venkatesha.T</t>
  </si>
  <si>
    <t>Om Bharath K.C</t>
  </si>
  <si>
    <t>Ramesha H.G</t>
  </si>
  <si>
    <t>Gururaja</t>
  </si>
  <si>
    <t>Deepak Cukkae Anilkumar</t>
  </si>
  <si>
    <t>S.R. Nagaraj</t>
  </si>
  <si>
    <t>S.N. Nagaraja Sharma</t>
  </si>
  <si>
    <t>B.V. Rajasekharappa</t>
  </si>
  <si>
    <t>K. Raju</t>
  </si>
  <si>
    <t>K.V.Bhaskar Reddy</t>
  </si>
  <si>
    <t>Krishna Murthy M</t>
  </si>
  <si>
    <t>D. Sureshkumar</t>
  </si>
  <si>
    <t>P.N.Rekha</t>
  </si>
  <si>
    <t>Shobhachala Kakade</t>
  </si>
  <si>
    <t>R.G.Nagaraj</t>
  </si>
  <si>
    <t>Pramod M Kulkarni</t>
  </si>
  <si>
    <t>S.B. Harish Kumar</t>
  </si>
  <si>
    <t>V.Gopalappa</t>
  </si>
  <si>
    <t>Y B Ravindra Rao</t>
  </si>
  <si>
    <t>Mihir Choudhury</t>
  </si>
  <si>
    <t>Utpal Saha</t>
  </si>
  <si>
    <t>Yogesh V.K</t>
  </si>
  <si>
    <t>Banadeshwar M</t>
  </si>
  <si>
    <t>Dr.M.Venkataswamy</t>
  </si>
  <si>
    <t>Ajitkumar Bhimrao Mali</t>
  </si>
  <si>
    <t>Sumukh.S</t>
  </si>
  <si>
    <t>Gujiri Krushna Chandra</t>
  </si>
  <si>
    <t>Bharath Kumar.G</t>
  </si>
  <si>
    <t>B.N.Srinidhi</t>
  </si>
  <si>
    <t>T.S.Vasudeva Rao</t>
  </si>
  <si>
    <t>Jayavelu.G</t>
  </si>
  <si>
    <t>Suresh S.R</t>
  </si>
  <si>
    <t>Bharat kumar A Y</t>
  </si>
  <si>
    <t>Late T Amrith Renaldy</t>
  </si>
  <si>
    <t>Sultan singh meena</t>
  </si>
  <si>
    <t>Kadem Venugopala Swamy</t>
  </si>
  <si>
    <t>Devarajan Mylappally</t>
  </si>
  <si>
    <t>Vamshi Dhar Kusumba</t>
  </si>
  <si>
    <t>Vasant Yallappa Kadam</t>
  </si>
  <si>
    <t>Nareddy Maheswar Reddy</t>
  </si>
  <si>
    <t>Dr. Raman CV</t>
  </si>
  <si>
    <t>Yuvaraja DB</t>
  </si>
  <si>
    <t>Dr. DS Subrahmanyam</t>
  </si>
  <si>
    <t>Rameshappa</t>
  </si>
  <si>
    <t>Krishna Reddy</t>
  </si>
  <si>
    <t>Raghavendra S Kulkarni</t>
  </si>
  <si>
    <t>Naik Kartik Rama</t>
  </si>
  <si>
    <t>Bartholomew D’ Souza</t>
  </si>
  <si>
    <t>Shrinivas L Pattar</t>
  </si>
  <si>
    <t>Saurbh Rajesh Mishra</t>
  </si>
  <si>
    <t>Sajjad Ahamed Jelani G</t>
  </si>
  <si>
    <t>Akshu Dilip Taksande</t>
  </si>
  <si>
    <t>Keshavan Kasturi</t>
  </si>
  <si>
    <t>Joseph John</t>
  </si>
  <si>
    <t>M Shankar Maraiah</t>
  </si>
  <si>
    <t>Prasannakumar C p</t>
  </si>
  <si>
    <t>K C Manoj</t>
  </si>
  <si>
    <t>Vijay R</t>
  </si>
  <si>
    <t>Venkatesh Patil</t>
  </si>
  <si>
    <t>Sudheer K V</t>
  </si>
  <si>
    <t>Vignesh Kumar M</t>
  </si>
  <si>
    <t>Praveen F</t>
  </si>
  <si>
    <t>Manoj Seeman S</t>
  </si>
  <si>
    <t>Soosai Adaikala Raj A</t>
  </si>
  <si>
    <t>Ranjith M</t>
  </si>
  <si>
    <t>Amaresh</t>
  </si>
  <si>
    <t>Darshan B U</t>
  </si>
  <si>
    <t>Shivakumar I C</t>
  </si>
  <si>
    <t>Manohar A</t>
  </si>
  <si>
    <t>K Lakshmappa</t>
  </si>
  <si>
    <t>Harish H P</t>
  </si>
  <si>
    <t>Lakshmamma</t>
  </si>
  <si>
    <t>Vijaya Vikram R.G</t>
  </si>
  <si>
    <t>Lokesh Kumar G.N.</t>
  </si>
  <si>
    <t>Monisha G.Y</t>
  </si>
  <si>
    <t>Vishwanath Uppugunduri</t>
  </si>
  <si>
    <t xml:space="preserve">T Ravi Kumar </t>
  </si>
  <si>
    <t>M S Venkateswara Rao</t>
  </si>
  <si>
    <t>Siva Prasad B N V</t>
  </si>
  <si>
    <t>Vinayaka B S</t>
  </si>
  <si>
    <t>Pranesh S R</t>
  </si>
  <si>
    <t>A Suresh Kumar</t>
  </si>
  <si>
    <t>Sripad Ramachandra Naik</t>
  </si>
  <si>
    <t xml:space="preserve">Abani Kumar Padhy </t>
  </si>
  <si>
    <t>Samuel A</t>
  </si>
  <si>
    <t>K S Yogananda</t>
  </si>
  <si>
    <t xml:space="preserve">V Harish </t>
  </si>
  <si>
    <t>Vinod S</t>
  </si>
  <si>
    <t>Manjunatha K.S</t>
  </si>
  <si>
    <t>Thirtha Kumar.M</t>
  </si>
  <si>
    <t>Karumbachalam Ramakrishnan</t>
  </si>
  <si>
    <t>Subramany Gopalappa</t>
  </si>
  <si>
    <t xml:space="preserve">Male </t>
  </si>
  <si>
    <t>Mohan M G</t>
  </si>
  <si>
    <t>B R Ravikumar</t>
  </si>
  <si>
    <t>Ullas Suresh Kolekar</t>
  </si>
  <si>
    <t>Manikanta</t>
  </si>
  <si>
    <t>Akash Kumar</t>
  </si>
  <si>
    <t>Nishant B Natiye</t>
  </si>
  <si>
    <t>Raghunandan R B</t>
  </si>
  <si>
    <t>Dhruvaraj S</t>
  </si>
  <si>
    <t>Devaraj R</t>
  </si>
  <si>
    <t>Kartesh S</t>
  </si>
  <si>
    <t>Imran Khan Kerikatti</t>
  </si>
  <si>
    <t>Mallikarjuna B</t>
  </si>
  <si>
    <t>S S Manjrekar</t>
  </si>
  <si>
    <t>S.No</t>
  </si>
  <si>
    <r>
      <t xml:space="preserve">MEAI - Bangalore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</si>
</sst>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1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sz val="12"/>
      <color rgb="FF222222"/>
      <name val="Trebuchet MS"/>
      <family val="2"/>
    </font>
    <font>
      <sz val="11"/>
      <color theme="1"/>
      <name val="Trebuchet MS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5" fillId="6" borderId="0" applyNumberFormat="0" applyBorder="0" applyAlignment="0" applyProtection="0"/>
    <xf numFmtId="164" fontId="6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2" xfId="1" applyFont="1" applyFill="1" applyBorder="1" applyAlignment="1">
      <alignment vertical="center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8" fillId="2" borderId="2" xfId="0" applyFont="1" applyFill="1" applyBorder="1"/>
    <xf numFmtId="0" fontId="9" fillId="2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2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Excel Built-in Normal" xfId="2" xr:uid="{B06F96D5-3ABD-4E9C-8939-18FE1DFF6D6A}"/>
    <cellStyle name="Neutral" xfId="1" builtinId="2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80"/>
  <sheetViews>
    <sheetView tabSelected="1" zoomScale="85" zoomScaleNormal="85" workbookViewId="0">
      <selection activeCell="G13" sqref="G13"/>
    </sheetView>
  </sheetViews>
  <sheetFormatPr defaultRowHeight="15" x14ac:dyDescent="0.25"/>
  <cols>
    <col min="2" max="2" width="16" customWidth="1"/>
    <col min="3" max="3" width="16.5703125" customWidth="1"/>
    <col min="4" max="4" width="17.5703125" style="16" customWidth="1"/>
    <col min="5" max="5" width="47.7109375" customWidth="1"/>
    <col min="6" max="6" width="8.28515625" bestFit="1" customWidth="1"/>
    <col min="7" max="7" width="30.140625" style="16" customWidth="1"/>
  </cols>
  <sheetData>
    <row r="2" spans="2:7" ht="15" customHeight="1" x14ac:dyDescent="0.25">
      <c r="B2" s="37" t="s">
        <v>387</v>
      </c>
      <c r="C2" s="38"/>
      <c r="D2" s="38"/>
      <c r="E2" s="38"/>
      <c r="F2" s="38"/>
      <c r="G2" s="38"/>
    </row>
    <row r="3" spans="2:7" ht="36" customHeight="1" x14ac:dyDescent="0.25">
      <c r="B3" s="38"/>
      <c r="C3" s="38"/>
      <c r="D3" s="38"/>
      <c r="E3" s="38"/>
      <c r="F3" s="38"/>
      <c r="G3" s="38"/>
    </row>
    <row r="4" spans="2:7" x14ac:dyDescent="0.25">
      <c r="B4" s="39" t="s">
        <v>386</v>
      </c>
      <c r="C4" s="39" t="s">
        <v>6</v>
      </c>
      <c r="D4" s="39" t="s">
        <v>2</v>
      </c>
      <c r="E4" s="39" t="s">
        <v>3</v>
      </c>
      <c r="F4" s="39" t="s">
        <v>4</v>
      </c>
      <c r="G4" s="39" t="s">
        <v>5</v>
      </c>
    </row>
    <row r="5" spans="2:7" ht="18" x14ac:dyDescent="0.35">
      <c r="B5" s="36">
        <v>1</v>
      </c>
      <c r="C5" s="8" t="s">
        <v>7</v>
      </c>
      <c r="D5" s="40">
        <v>9</v>
      </c>
      <c r="E5" s="1" t="s">
        <v>385</v>
      </c>
      <c r="F5" s="1"/>
      <c r="G5" s="32" t="s">
        <v>9</v>
      </c>
    </row>
    <row r="6" spans="2:7" ht="18" x14ac:dyDescent="0.35">
      <c r="B6" s="36">
        <v>2</v>
      </c>
      <c r="C6" s="8" t="s">
        <v>7</v>
      </c>
      <c r="D6" s="41">
        <v>17</v>
      </c>
      <c r="E6" s="17" t="s">
        <v>8</v>
      </c>
      <c r="F6" s="17"/>
      <c r="G6" s="42" t="s">
        <v>9</v>
      </c>
    </row>
    <row r="7" spans="2:7" ht="18" x14ac:dyDescent="0.35">
      <c r="B7" s="36">
        <v>3</v>
      </c>
      <c r="C7" s="8" t="s">
        <v>7</v>
      </c>
      <c r="D7" s="43">
        <v>26</v>
      </c>
      <c r="E7" s="3" t="s">
        <v>10</v>
      </c>
      <c r="F7" s="3"/>
      <c r="G7" s="32" t="s">
        <v>9</v>
      </c>
    </row>
    <row r="8" spans="2:7" ht="18" x14ac:dyDescent="0.35">
      <c r="B8" s="36">
        <v>4</v>
      </c>
      <c r="C8" s="8" t="s">
        <v>7</v>
      </c>
      <c r="D8" s="25">
        <v>42</v>
      </c>
      <c r="E8" s="3" t="s">
        <v>11</v>
      </c>
      <c r="F8" s="3"/>
      <c r="G8" s="28" t="s">
        <v>9</v>
      </c>
    </row>
    <row r="9" spans="2:7" ht="18" x14ac:dyDescent="0.35">
      <c r="B9" s="36">
        <v>5</v>
      </c>
      <c r="C9" s="8" t="s">
        <v>7</v>
      </c>
      <c r="D9" s="25">
        <v>59</v>
      </c>
      <c r="E9" s="3" t="s">
        <v>12</v>
      </c>
      <c r="F9" s="3"/>
      <c r="G9" s="28" t="s">
        <v>9</v>
      </c>
    </row>
    <row r="10" spans="2:7" ht="18" x14ac:dyDescent="0.35">
      <c r="B10" s="36">
        <v>6</v>
      </c>
      <c r="C10" s="8" t="s">
        <v>7</v>
      </c>
      <c r="D10" s="9">
        <v>73</v>
      </c>
      <c r="E10" s="1" t="s">
        <v>13</v>
      </c>
      <c r="F10" s="1"/>
      <c r="G10" s="28" t="s">
        <v>9</v>
      </c>
    </row>
    <row r="11" spans="2:7" ht="18" x14ac:dyDescent="0.35">
      <c r="B11" s="36">
        <v>7</v>
      </c>
      <c r="C11" s="8" t="s">
        <v>7</v>
      </c>
      <c r="D11" s="10">
        <v>74</v>
      </c>
      <c r="E11" s="2" t="s">
        <v>14</v>
      </c>
      <c r="F11" s="2"/>
      <c r="G11" s="29" t="s">
        <v>9</v>
      </c>
    </row>
    <row r="12" spans="2:7" ht="18" x14ac:dyDescent="0.35">
      <c r="B12" s="36">
        <v>8</v>
      </c>
      <c r="C12" s="8" t="s">
        <v>7</v>
      </c>
      <c r="D12" s="25">
        <v>78</v>
      </c>
      <c r="E12" s="3" t="s">
        <v>15</v>
      </c>
      <c r="F12" s="3"/>
      <c r="G12" s="28" t="s">
        <v>9</v>
      </c>
    </row>
    <row r="13" spans="2:7" ht="18" x14ac:dyDescent="0.35">
      <c r="B13" s="36">
        <v>9</v>
      </c>
      <c r="C13" s="8" t="s">
        <v>7</v>
      </c>
      <c r="D13" s="25">
        <v>82</v>
      </c>
      <c r="E13" s="3" t="s">
        <v>16</v>
      </c>
      <c r="F13" s="3"/>
      <c r="G13" s="28" t="s">
        <v>9</v>
      </c>
    </row>
    <row r="14" spans="2:7" ht="18" x14ac:dyDescent="0.35">
      <c r="B14" s="36">
        <v>10</v>
      </c>
      <c r="C14" s="8" t="s">
        <v>7</v>
      </c>
      <c r="D14" s="25">
        <v>83</v>
      </c>
      <c r="E14" s="3" t="s">
        <v>17</v>
      </c>
      <c r="F14" s="3"/>
      <c r="G14" s="28" t="s">
        <v>9</v>
      </c>
    </row>
    <row r="15" spans="2:7" ht="18" x14ac:dyDescent="0.35">
      <c r="B15" s="36">
        <v>11</v>
      </c>
      <c r="C15" s="8" t="s">
        <v>7</v>
      </c>
      <c r="D15" s="25">
        <v>86</v>
      </c>
      <c r="E15" s="3" t="s">
        <v>18</v>
      </c>
      <c r="F15" s="3"/>
      <c r="G15" s="28" t="s">
        <v>9</v>
      </c>
    </row>
    <row r="16" spans="2:7" ht="18" x14ac:dyDescent="0.35">
      <c r="B16" s="36">
        <v>12</v>
      </c>
      <c r="C16" s="8" t="s">
        <v>7</v>
      </c>
      <c r="D16" s="9">
        <v>92</v>
      </c>
      <c r="E16" s="1" t="s">
        <v>19</v>
      </c>
      <c r="F16" s="1"/>
      <c r="G16" s="28" t="s">
        <v>9</v>
      </c>
    </row>
    <row r="17" spans="2:7" ht="18" x14ac:dyDescent="0.35">
      <c r="B17" s="36">
        <v>13</v>
      </c>
      <c r="C17" s="8" t="s">
        <v>7</v>
      </c>
      <c r="D17" s="25">
        <v>98</v>
      </c>
      <c r="E17" s="3" t="s">
        <v>20</v>
      </c>
      <c r="F17" s="3"/>
      <c r="G17" s="28" t="s">
        <v>9</v>
      </c>
    </row>
    <row r="18" spans="2:7" ht="18" x14ac:dyDescent="0.35">
      <c r="B18" s="36">
        <v>14</v>
      </c>
      <c r="C18" s="8" t="s">
        <v>7</v>
      </c>
      <c r="D18" s="24">
        <v>173</v>
      </c>
      <c r="E18" s="17" t="s">
        <v>21</v>
      </c>
      <c r="F18" s="17"/>
      <c r="G18" s="29" t="s">
        <v>9</v>
      </c>
    </row>
    <row r="19" spans="2:7" ht="18" x14ac:dyDescent="0.35">
      <c r="B19" s="36">
        <v>15</v>
      </c>
      <c r="C19" s="8" t="s">
        <v>7</v>
      </c>
      <c r="D19" s="25">
        <v>174</v>
      </c>
      <c r="E19" s="3" t="s">
        <v>22</v>
      </c>
      <c r="F19" s="3"/>
      <c r="G19" s="28" t="s">
        <v>9</v>
      </c>
    </row>
    <row r="20" spans="2:7" ht="18" x14ac:dyDescent="0.35">
      <c r="B20" s="36">
        <v>16</v>
      </c>
      <c r="C20" s="8" t="s">
        <v>7</v>
      </c>
      <c r="D20" s="9">
        <v>220</v>
      </c>
      <c r="E20" s="1" t="s">
        <v>23</v>
      </c>
      <c r="F20" s="1"/>
      <c r="G20" s="28" t="s">
        <v>9</v>
      </c>
    </row>
    <row r="21" spans="2:7" ht="18" x14ac:dyDescent="0.35">
      <c r="B21" s="36">
        <v>17</v>
      </c>
      <c r="C21" s="8" t="s">
        <v>7</v>
      </c>
      <c r="D21" s="9">
        <v>221</v>
      </c>
      <c r="E21" s="1" t="s">
        <v>24</v>
      </c>
      <c r="F21" s="1"/>
      <c r="G21" s="28" t="s">
        <v>9</v>
      </c>
    </row>
    <row r="22" spans="2:7" ht="18" x14ac:dyDescent="0.35">
      <c r="B22" s="36">
        <v>18</v>
      </c>
      <c r="C22" s="8" t="s">
        <v>7</v>
      </c>
      <c r="D22" s="25">
        <v>222</v>
      </c>
      <c r="E22" s="3" t="s">
        <v>25</v>
      </c>
      <c r="F22" s="3"/>
      <c r="G22" s="28" t="s">
        <v>9</v>
      </c>
    </row>
    <row r="23" spans="2:7" ht="18" x14ac:dyDescent="0.35">
      <c r="B23" s="36">
        <v>19</v>
      </c>
      <c r="C23" s="8" t="s">
        <v>7</v>
      </c>
      <c r="D23" s="9">
        <v>233</v>
      </c>
      <c r="E23" s="1" t="s">
        <v>26</v>
      </c>
      <c r="F23" s="1"/>
      <c r="G23" s="28" t="s">
        <v>9</v>
      </c>
    </row>
    <row r="24" spans="2:7" ht="18" x14ac:dyDescent="0.35">
      <c r="B24" s="36">
        <v>20</v>
      </c>
      <c r="C24" s="8" t="s">
        <v>7</v>
      </c>
      <c r="D24" s="25">
        <v>239</v>
      </c>
      <c r="E24" s="3" t="s">
        <v>27</v>
      </c>
      <c r="F24" s="3"/>
      <c r="G24" s="28" t="s">
        <v>9</v>
      </c>
    </row>
    <row r="25" spans="2:7" ht="18" x14ac:dyDescent="0.35">
      <c r="B25" s="36">
        <v>21</v>
      </c>
      <c r="C25" s="8" t="s">
        <v>7</v>
      </c>
      <c r="D25" s="25">
        <v>242</v>
      </c>
      <c r="E25" s="3" t="s">
        <v>28</v>
      </c>
      <c r="F25" s="3"/>
      <c r="G25" s="28" t="s">
        <v>9</v>
      </c>
    </row>
    <row r="26" spans="2:7" ht="18" x14ac:dyDescent="0.35">
      <c r="B26" s="36">
        <v>22</v>
      </c>
      <c r="C26" s="8" t="s">
        <v>7</v>
      </c>
      <c r="D26" s="25">
        <v>253</v>
      </c>
      <c r="E26" s="3" t="s">
        <v>29</v>
      </c>
      <c r="F26" s="3"/>
      <c r="G26" s="28" t="s">
        <v>9</v>
      </c>
    </row>
    <row r="27" spans="2:7" ht="18" x14ac:dyDescent="0.35">
      <c r="B27" s="36">
        <v>23</v>
      </c>
      <c r="C27" s="8" t="s">
        <v>7</v>
      </c>
      <c r="D27" s="25">
        <v>299</v>
      </c>
      <c r="E27" s="3" t="s">
        <v>30</v>
      </c>
      <c r="F27" s="3"/>
      <c r="G27" s="28" t="s">
        <v>9</v>
      </c>
    </row>
    <row r="28" spans="2:7" ht="18" x14ac:dyDescent="0.35">
      <c r="B28" s="36">
        <v>24</v>
      </c>
      <c r="C28" s="8" t="s">
        <v>7</v>
      </c>
      <c r="D28" s="9">
        <v>308</v>
      </c>
      <c r="E28" s="1" t="s">
        <v>31</v>
      </c>
      <c r="F28" s="1"/>
      <c r="G28" s="28" t="s">
        <v>9</v>
      </c>
    </row>
    <row r="29" spans="2:7" ht="18" x14ac:dyDescent="0.35">
      <c r="B29" s="36">
        <v>25</v>
      </c>
      <c r="C29" s="8" t="s">
        <v>7</v>
      </c>
      <c r="D29" s="25">
        <v>312</v>
      </c>
      <c r="E29" s="3" t="s">
        <v>32</v>
      </c>
      <c r="F29" s="3"/>
      <c r="G29" s="28" t="s">
        <v>9</v>
      </c>
    </row>
    <row r="30" spans="2:7" ht="18" x14ac:dyDescent="0.35">
      <c r="B30" s="36">
        <v>26</v>
      </c>
      <c r="C30" s="8" t="s">
        <v>7</v>
      </c>
      <c r="D30" s="25">
        <v>315</v>
      </c>
      <c r="E30" s="3" t="s">
        <v>33</v>
      </c>
      <c r="F30" s="3"/>
      <c r="G30" s="28" t="s">
        <v>9</v>
      </c>
    </row>
    <row r="31" spans="2:7" ht="18" x14ac:dyDescent="0.35">
      <c r="B31" s="36">
        <v>27</v>
      </c>
      <c r="C31" s="8" t="s">
        <v>7</v>
      </c>
      <c r="D31" s="9">
        <v>347</v>
      </c>
      <c r="E31" s="1" t="s">
        <v>34</v>
      </c>
      <c r="F31" s="1"/>
      <c r="G31" s="28" t="s">
        <v>9</v>
      </c>
    </row>
    <row r="32" spans="2:7" ht="18" x14ac:dyDescent="0.35">
      <c r="B32" s="36">
        <v>28</v>
      </c>
      <c r="C32" s="8" t="s">
        <v>7</v>
      </c>
      <c r="D32" s="9">
        <v>365</v>
      </c>
      <c r="E32" s="1" t="s">
        <v>35</v>
      </c>
      <c r="F32" s="1"/>
      <c r="G32" s="28" t="s">
        <v>9</v>
      </c>
    </row>
    <row r="33" spans="2:7" ht="18" x14ac:dyDescent="0.35">
      <c r="B33" s="36">
        <v>29</v>
      </c>
      <c r="C33" s="8" t="s">
        <v>7</v>
      </c>
      <c r="D33" s="24">
        <v>370</v>
      </c>
      <c r="E33" s="17" t="s">
        <v>36</v>
      </c>
      <c r="F33" s="17"/>
      <c r="G33" s="29" t="s">
        <v>9</v>
      </c>
    </row>
    <row r="34" spans="2:7" ht="18" x14ac:dyDescent="0.35">
      <c r="B34" s="36">
        <v>30</v>
      </c>
      <c r="C34" s="8" t="s">
        <v>7</v>
      </c>
      <c r="D34" s="25">
        <v>371</v>
      </c>
      <c r="E34" s="3" t="s">
        <v>37</v>
      </c>
      <c r="F34" s="3"/>
      <c r="G34" s="28" t="s">
        <v>9</v>
      </c>
    </row>
    <row r="35" spans="2:7" ht="18" x14ac:dyDescent="0.35">
      <c r="B35" s="36">
        <v>31</v>
      </c>
      <c r="C35" s="8" t="s">
        <v>7</v>
      </c>
      <c r="D35" s="25">
        <v>395</v>
      </c>
      <c r="E35" s="3" t="s">
        <v>38</v>
      </c>
      <c r="F35" s="3"/>
      <c r="G35" s="28" t="s">
        <v>9</v>
      </c>
    </row>
    <row r="36" spans="2:7" ht="18" x14ac:dyDescent="0.35">
      <c r="B36" s="36">
        <v>32</v>
      </c>
      <c r="C36" s="8" t="s">
        <v>7</v>
      </c>
      <c r="D36" s="25">
        <v>403</v>
      </c>
      <c r="E36" s="3" t="s">
        <v>39</v>
      </c>
      <c r="F36" s="3"/>
      <c r="G36" s="28" t="s">
        <v>9</v>
      </c>
    </row>
    <row r="37" spans="2:7" ht="18" x14ac:dyDescent="0.35">
      <c r="B37" s="36">
        <v>33</v>
      </c>
      <c r="C37" s="8" t="s">
        <v>7</v>
      </c>
      <c r="D37" s="25">
        <v>407</v>
      </c>
      <c r="E37" s="3" t="s">
        <v>40</v>
      </c>
      <c r="F37" s="3"/>
      <c r="G37" s="28" t="s">
        <v>9</v>
      </c>
    </row>
    <row r="38" spans="2:7" ht="18" x14ac:dyDescent="0.35">
      <c r="B38" s="36">
        <v>34</v>
      </c>
      <c r="C38" s="8" t="s">
        <v>7</v>
      </c>
      <c r="D38" s="9">
        <v>416</v>
      </c>
      <c r="E38" s="1" t="s">
        <v>41</v>
      </c>
      <c r="F38" s="1"/>
      <c r="G38" s="28" t="s">
        <v>9</v>
      </c>
    </row>
    <row r="39" spans="2:7" ht="18" x14ac:dyDescent="0.35">
      <c r="B39" s="36">
        <v>35</v>
      </c>
      <c r="C39" s="8" t="s">
        <v>7</v>
      </c>
      <c r="D39" s="9">
        <v>472</v>
      </c>
      <c r="E39" s="1" t="s">
        <v>42</v>
      </c>
      <c r="F39" s="1"/>
      <c r="G39" s="28" t="s">
        <v>9</v>
      </c>
    </row>
    <row r="40" spans="2:7" ht="18" x14ac:dyDescent="0.35">
      <c r="B40" s="36">
        <v>36</v>
      </c>
      <c r="C40" s="8" t="s">
        <v>7</v>
      </c>
      <c r="D40" s="9">
        <v>486</v>
      </c>
      <c r="E40" s="1" t="s">
        <v>43</v>
      </c>
      <c r="F40" s="1"/>
      <c r="G40" s="28" t="s">
        <v>9</v>
      </c>
    </row>
    <row r="41" spans="2:7" ht="18" x14ac:dyDescent="0.35">
      <c r="B41" s="36">
        <v>37</v>
      </c>
      <c r="C41" s="8" t="s">
        <v>7</v>
      </c>
      <c r="D41" s="25">
        <v>488</v>
      </c>
      <c r="E41" s="3" t="s">
        <v>44</v>
      </c>
      <c r="F41" s="3"/>
      <c r="G41" s="28" t="s">
        <v>9</v>
      </c>
    </row>
    <row r="42" spans="2:7" ht="18" x14ac:dyDescent="0.35">
      <c r="B42" s="36">
        <v>38</v>
      </c>
      <c r="C42" s="8" t="s">
        <v>7</v>
      </c>
      <c r="D42" s="9">
        <v>519</v>
      </c>
      <c r="E42" s="1" t="s">
        <v>45</v>
      </c>
      <c r="F42" s="1"/>
      <c r="G42" s="28" t="s">
        <v>9</v>
      </c>
    </row>
    <row r="43" spans="2:7" ht="18" x14ac:dyDescent="0.35">
      <c r="B43" s="36">
        <v>39</v>
      </c>
      <c r="C43" s="8" t="s">
        <v>7</v>
      </c>
      <c r="D43" s="25">
        <v>566</v>
      </c>
      <c r="E43" s="3" t="s">
        <v>46</v>
      </c>
      <c r="F43" s="3"/>
      <c r="G43" s="28" t="s">
        <v>9</v>
      </c>
    </row>
    <row r="44" spans="2:7" ht="18" x14ac:dyDescent="0.35">
      <c r="B44" s="36">
        <v>40</v>
      </c>
      <c r="C44" s="8" t="s">
        <v>7</v>
      </c>
      <c r="D44" s="25">
        <v>594</v>
      </c>
      <c r="E44" s="3" t="s">
        <v>47</v>
      </c>
      <c r="F44" s="3"/>
      <c r="G44" s="28" t="s">
        <v>9</v>
      </c>
    </row>
    <row r="45" spans="2:7" ht="18" x14ac:dyDescent="0.35">
      <c r="B45" s="36">
        <v>41</v>
      </c>
      <c r="C45" s="8" t="s">
        <v>7</v>
      </c>
      <c r="D45" s="24">
        <v>601</v>
      </c>
      <c r="E45" s="18" t="s">
        <v>48</v>
      </c>
      <c r="F45" s="18"/>
      <c r="G45" s="29" t="s">
        <v>9</v>
      </c>
    </row>
    <row r="46" spans="2:7" ht="18" x14ac:dyDescent="0.35">
      <c r="B46" s="36">
        <v>42</v>
      </c>
      <c r="C46" s="8" t="s">
        <v>7</v>
      </c>
      <c r="D46" s="25">
        <v>637</v>
      </c>
      <c r="E46" s="3" t="s">
        <v>49</v>
      </c>
      <c r="F46" s="3"/>
      <c r="G46" s="28" t="s">
        <v>9</v>
      </c>
    </row>
    <row r="47" spans="2:7" ht="18" x14ac:dyDescent="0.35">
      <c r="B47" s="36">
        <v>43</v>
      </c>
      <c r="C47" s="8" t="s">
        <v>7</v>
      </c>
      <c r="D47" s="25">
        <v>689</v>
      </c>
      <c r="E47" s="3" t="s">
        <v>50</v>
      </c>
      <c r="F47" s="3"/>
      <c r="G47" s="28" t="s">
        <v>9</v>
      </c>
    </row>
    <row r="48" spans="2:7" ht="18" x14ac:dyDescent="0.35">
      <c r="B48" s="36">
        <v>44</v>
      </c>
      <c r="C48" s="8" t="s">
        <v>7</v>
      </c>
      <c r="D48" s="25">
        <v>690</v>
      </c>
      <c r="E48" s="3" t="s">
        <v>51</v>
      </c>
      <c r="F48" s="3"/>
      <c r="G48" s="28" t="s">
        <v>9</v>
      </c>
    </row>
    <row r="49" spans="2:7" ht="18" x14ac:dyDescent="0.35">
      <c r="B49" s="36">
        <v>45</v>
      </c>
      <c r="C49" s="8" t="s">
        <v>7</v>
      </c>
      <c r="D49" s="25">
        <v>693</v>
      </c>
      <c r="E49" s="3" t="s">
        <v>52</v>
      </c>
      <c r="F49" s="3"/>
      <c r="G49" s="28" t="s">
        <v>9</v>
      </c>
    </row>
    <row r="50" spans="2:7" ht="18" x14ac:dyDescent="0.35">
      <c r="B50" s="36">
        <v>46</v>
      </c>
      <c r="C50" s="8" t="s">
        <v>7</v>
      </c>
      <c r="D50" s="25">
        <v>712</v>
      </c>
      <c r="E50" s="3" t="s">
        <v>53</v>
      </c>
      <c r="F50" s="3"/>
      <c r="G50" s="28" t="s">
        <v>9</v>
      </c>
    </row>
    <row r="51" spans="2:7" ht="18" x14ac:dyDescent="0.35">
      <c r="B51" s="36">
        <v>47</v>
      </c>
      <c r="C51" s="8" t="s">
        <v>7</v>
      </c>
      <c r="D51" s="25">
        <v>737</v>
      </c>
      <c r="E51" s="3" t="s">
        <v>54</v>
      </c>
      <c r="F51" s="3"/>
      <c r="G51" s="28" t="s">
        <v>9</v>
      </c>
    </row>
    <row r="52" spans="2:7" ht="18" x14ac:dyDescent="0.35">
      <c r="B52" s="36">
        <v>48</v>
      </c>
      <c r="C52" s="8" t="s">
        <v>7</v>
      </c>
      <c r="D52" s="25">
        <v>769</v>
      </c>
      <c r="E52" s="3" t="s">
        <v>55</v>
      </c>
      <c r="F52" s="3"/>
      <c r="G52" s="28" t="s">
        <v>9</v>
      </c>
    </row>
    <row r="53" spans="2:7" ht="18" x14ac:dyDescent="0.35">
      <c r="B53" s="36">
        <v>49</v>
      </c>
      <c r="C53" s="8" t="s">
        <v>7</v>
      </c>
      <c r="D53" s="9">
        <v>774</v>
      </c>
      <c r="E53" s="1" t="s">
        <v>56</v>
      </c>
      <c r="F53" s="1"/>
      <c r="G53" s="28" t="s">
        <v>9</v>
      </c>
    </row>
    <row r="54" spans="2:7" ht="18" x14ac:dyDescent="0.35">
      <c r="B54" s="36">
        <v>50</v>
      </c>
      <c r="C54" s="8" t="s">
        <v>7</v>
      </c>
      <c r="D54" s="25">
        <v>775</v>
      </c>
      <c r="E54" s="3" t="s">
        <v>57</v>
      </c>
      <c r="F54" s="3"/>
      <c r="G54" s="28" t="s">
        <v>9</v>
      </c>
    </row>
    <row r="55" spans="2:7" ht="18" x14ac:dyDescent="0.35">
      <c r="B55" s="36">
        <v>51</v>
      </c>
      <c r="C55" s="8" t="s">
        <v>7</v>
      </c>
      <c r="D55" s="25">
        <v>777</v>
      </c>
      <c r="E55" s="3" t="s">
        <v>58</v>
      </c>
      <c r="F55" s="3"/>
      <c r="G55" s="28" t="s">
        <v>9</v>
      </c>
    </row>
    <row r="56" spans="2:7" ht="18" x14ac:dyDescent="0.35">
      <c r="B56" s="36">
        <v>52</v>
      </c>
      <c r="C56" s="8" t="s">
        <v>7</v>
      </c>
      <c r="D56" s="24">
        <v>888</v>
      </c>
      <c r="E56" s="17" t="s">
        <v>59</v>
      </c>
      <c r="F56" s="17"/>
      <c r="G56" s="29" t="s">
        <v>9</v>
      </c>
    </row>
    <row r="57" spans="2:7" ht="18" x14ac:dyDescent="0.35">
      <c r="B57" s="36">
        <v>53</v>
      </c>
      <c r="C57" s="8" t="s">
        <v>7</v>
      </c>
      <c r="D57" s="9">
        <v>892</v>
      </c>
      <c r="E57" s="1" t="s">
        <v>60</v>
      </c>
      <c r="F57" s="1"/>
      <c r="G57" s="28" t="s">
        <v>9</v>
      </c>
    </row>
    <row r="58" spans="2:7" ht="18" x14ac:dyDescent="0.35">
      <c r="B58" s="36">
        <v>54</v>
      </c>
      <c r="C58" s="8" t="s">
        <v>7</v>
      </c>
      <c r="D58" s="25">
        <v>911</v>
      </c>
      <c r="E58" s="3" t="s">
        <v>61</v>
      </c>
      <c r="F58" s="3"/>
      <c r="G58" s="28" t="s">
        <v>9</v>
      </c>
    </row>
    <row r="59" spans="2:7" ht="18" x14ac:dyDescent="0.35">
      <c r="B59" s="36">
        <v>55</v>
      </c>
      <c r="C59" s="8" t="s">
        <v>7</v>
      </c>
      <c r="D59" s="9">
        <v>993</v>
      </c>
      <c r="E59" s="1" t="s">
        <v>62</v>
      </c>
      <c r="F59" s="1"/>
      <c r="G59" s="28" t="s">
        <v>9</v>
      </c>
    </row>
    <row r="60" spans="2:7" ht="18" x14ac:dyDescent="0.35">
      <c r="B60" s="36">
        <v>56</v>
      </c>
      <c r="C60" s="8" t="s">
        <v>7</v>
      </c>
      <c r="D60" s="25">
        <v>994</v>
      </c>
      <c r="E60" s="3" t="s">
        <v>63</v>
      </c>
      <c r="F60" s="3"/>
      <c r="G60" s="28" t="s">
        <v>9</v>
      </c>
    </row>
    <row r="61" spans="2:7" ht="18" x14ac:dyDescent="0.35">
      <c r="B61" s="36">
        <v>57</v>
      </c>
      <c r="C61" s="8" t="s">
        <v>7</v>
      </c>
      <c r="D61" s="24">
        <v>995</v>
      </c>
      <c r="E61" s="17" t="s">
        <v>64</v>
      </c>
      <c r="F61" s="17"/>
      <c r="G61" s="29" t="s">
        <v>9</v>
      </c>
    </row>
    <row r="62" spans="2:7" ht="18" x14ac:dyDescent="0.35">
      <c r="B62" s="36">
        <v>58</v>
      </c>
      <c r="C62" s="8" t="s">
        <v>7</v>
      </c>
      <c r="D62" s="25">
        <v>996</v>
      </c>
      <c r="E62" s="3" t="s">
        <v>65</v>
      </c>
      <c r="F62" s="3"/>
      <c r="G62" s="28" t="s">
        <v>9</v>
      </c>
    </row>
    <row r="63" spans="2:7" ht="18" x14ac:dyDescent="0.35">
      <c r="B63" s="36">
        <v>59</v>
      </c>
      <c r="C63" s="8" t="s">
        <v>7</v>
      </c>
      <c r="D63" s="25">
        <v>997</v>
      </c>
      <c r="E63" s="3" t="s">
        <v>66</v>
      </c>
      <c r="F63" s="3"/>
      <c r="G63" s="28" t="s">
        <v>9</v>
      </c>
    </row>
    <row r="64" spans="2:7" ht="18" x14ac:dyDescent="0.35">
      <c r="B64" s="36">
        <v>60</v>
      </c>
      <c r="C64" s="8" t="s">
        <v>7</v>
      </c>
      <c r="D64" s="25">
        <v>998</v>
      </c>
      <c r="E64" s="3" t="s">
        <v>67</v>
      </c>
      <c r="F64" s="3"/>
      <c r="G64" s="28" t="s">
        <v>9</v>
      </c>
    </row>
    <row r="65" spans="2:7" ht="18" x14ac:dyDescent="0.35">
      <c r="B65" s="36">
        <v>61</v>
      </c>
      <c r="C65" s="8" t="s">
        <v>7</v>
      </c>
      <c r="D65" s="25">
        <v>999</v>
      </c>
      <c r="E65" s="3" t="s">
        <v>68</v>
      </c>
      <c r="F65" s="3"/>
      <c r="G65" s="28" t="s">
        <v>9</v>
      </c>
    </row>
    <row r="66" spans="2:7" ht="18" x14ac:dyDescent="0.35">
      <c r="B66" s="36">
        <v>62</v>
      </c>
      <c r="C66" s="8" t="s">
        <v>7</v>
      </c>
      <c r="D66" s="24">
        <v>1000</v>
      </c>
      <c r="E66" s="17" t="s">
        <v>69</v>
      </c>
      <c r="F66" s="17"/>
      <c r="G66" s="29" t="s">
        <v>9</v>
      </c>
    </row>
    <row r="67" spans="2:7" ht="18" x14ac:dyDescent="0.35">
      <c r="B67" s="36">
        <v>63</v>
      </c>
      <c r="C67" s="8" t="s">
        <v>7</v>
      </c>
      <c r="D67" s="25">
        <v>1001</v>
      </c>
      <c r="E67" s="3" t="s">
        <v>70</v>
      </c>
      <c r="F67" s="3"/>
      <c r="G67" s="28" t="s">
        <v>9</v>
      </c>
    </row>
    <row r="68" spans="2:7" ht="18" x14ac:dyDescent="0.35">
      <c r="B68" s="36">
        <v>64</v>
      </c>
      <c r="C68" s="8" t="s">
        <v>7</v>
      </c>
      <c r="D68" s="25">
        <v>1005</v>
      </c>
      <c r="E68" s="3" t="s">
        <v>71</v>
      </c>
      <c r="F68" s="3"/>
      <c r="G68" s="28" t="s">
        <v>9</v>
      </c>
    </row>
    <row r="69" spans="2:7" ht="18" x14ac:dyDescent="0.35">
      <c r="B69" s="36">
        <v>65</v>
      </c>
      <c r="C69" s="8" t="s">
        <v>7</v>
      </c>
      <c r="D69" s="9">
        <v>1052</v>
      </c>
      <c r="E69" s="1" t="s">
        <v>72</v>
      </c>
      <c r="F69" s="1"/>
      <c r="G69" s="28" t="s">
        <v>9</v>
      </c>
    </row>
    <row r="70" spans="2:7" ht="18" x14ac:dyDescent="0.35">
      <c r="B70" s="36">
        <v>66</v>
      </c>
      <c r="C70" s="8" t="s">
        <v>7</v>
      </c>
      <c r="D70" s="25">
        <v>1053</v>
      </c>
      <c r="E70" s="3" t="s">
        <v>73</v>
      </c>
      <c r="F70" s="3"/>
      <c r="G70" s="28" t="s">
        <v>9</v>
      </c>
    </row>
    <row r="71" spans="2:7" ht="18" x14ac:dyDescent="0.35">
      <c r="B71" s="36">
        <v>67</v>
      </c>
      <c r="C71" s="8" t="s">
        <v>7</v>
      </c>
      <c r="D71" s="25">
        <v>1059</v>
      </c>
      <c r="E71" s="3" t="s">
        <v>74</v>
      </c>
      <c r="F71" s="3"/>
      <c r="G71" s="28" t="s">
        <v>9</v>
      </c>
    </row>
    <row r="72" spans="2:7" ht="18" x14ac:dyDescent="0.35">
      <c r="B72" s="36">
        <v>68</v>
      </c>
      <c r="C72" s="8" t="s">
        <v>7</v>
      </c>
      <c r="D72" s="25">
        <v>1063</v>
      </c>
      <c r="E72" s="3" t="s">
        <v>75</v>
      </c>
      <c r="F72" s="3"/>
      <c r="G72" s="28" t="s">
        <v>9</v>
      </c>
    </row>
    <row r="73" spans="2:7" ht="18" x14ac:dyDescent="0.35">
      <c r="B73" s="36">
        <v>69</v>
      </c>
      <c r="C73" s="8" t="s">
        <v>7</v>
      </c>
      <c r="D73" s="25">
        <v>1064</v>
      </c>
      <c r="E73" s="3" t="s">
        <v>76</v>
      </c>
      <c r="F73" s="3"/>
      <c r="G73" s="28" t="s">
        <v>9</v>
      </c>
    </row>
    <row r="74" spans="2:7" ht="18" x14ac:dyDescent="0.35">
      <c r="B74" s="36">
        <v>70</v>
      </c>
      <c r="C74" s="8" t="s">
        <v>7</v>
      </c>
      <c r="D74" s="24">
        <v>1065</v>
      </c>
      <c r="E74" s="17" t="s">
        <v>77</v>
      </c>
      <c r="F74" s="17"/>
      <c r="G74" s="29" t="s">
        <v>9</v>
      </c>
    </row>
    <row r="75" spans="2:7" ht="18" x14ac:dyDescent="0.35">
      <c r="B75" s="36">
        <v>71</v>
      </c>
      <c r="C75" s="8" t="s">
        <v>7</v>
      </c>
      <c r="D75" s="24">
        <v>1066</v>
      </c>
      <c r="E75" s="17" t="s">
        <v>78</v>
      </c>
      <c r="F75" s="17"/>
      <c r="G75" s="29" t="s">
        <v>9</v>
      </c>
    </row>
    <row r="76" spans="2:7" ht="18" x14ac:dyDescent="0.35">
      <c r="B76" s="36">
        <v>72</v>
      </c>
      <c r="C76" s="8" t="s">
        <v>7</v>
      </c>
      <c r="D76" s="24">
        <v>1068</v>
      </c>
      <c r="E76" s="17" t="s">
        <v>79</v>
      </c>
      <c r="F76" s="17"/>
      <c r="G76" s="29" t="s">
        <v>9</v>
      </c>
    </row>
    <row r="77" spans="2:7" ht="18" x14ac:dyDescent="0.35">
      <c r="B77" s="36">
        <v>73</v>
      </c>
      <c r="C77" s="8" t="s">
        <v>7</v>
      </c>
      <c r="D77" s="25">
        <v>1069</v>
      </c>
      <c r="E77" s="3" t="s">
        <v>80</v>
      </c>
      <c r="F77" s="3"/>
      <c r="G77" s="28" t="s">
        <v>9</v>
      </c>
    </row>
    <row r="78" spans="2:7" ht="18" x14ac:dyDescent="0.35">
      <c r="B78" s="36">
        <v>74</v>
      </c>
      <c r="C78" s="8" t="s">
        <v>7</v>
      </c>
      <c r="D78" s="25">
        <v>1070</v>
      </c>
      <c r="E78" s="3" t="s">
        <v>81</v>
      </c>
      <c r="F78" s="3"/>
      <c r="G78" s="28" t="s">
        <v>9</v>
      </c>
    </row>
    <row r="79" spans="2:7" ht="18" x14ac:dyDescent="0.35">
      <c r="B79" s="36">
        <v>75</v>
      </c>
      <c r="C79" s="8" t="s">
        <v>7</v>
      </c>
      <c r="D79" s="25">
        <v>1071</v>
      </c>
      <c r="E79" s="3" t="s">
        <v>82</v>
      </c>
      <c r="F79" s="3"/>
      <c r="G79" s="28" t="s">
        <v>9</v>
      </c>
    </row>
    <row r="80" spans="2:7" ht="18" x14ac:dyDescent="0.35">
      <c r="B80" s="36">
        <v>76</v>
      </c>
      <c r="C80" s="8" t="s">
        <v>7</v>
      </c>
      <c r="D80" s="25">
        <v>1072</v>
      </c>
      <c r="E80" s="3" t="s">
        <v>83</v>
      </c>
      <c r="F80" s="3"/>
      <c r="G80" s="28" t="s">
        <v>9</v>
      </c>
    </row>
    <row r="81" spans="2:7" ht="18" x14ac:dyDescent="0.35">
      <c r="B81" s="36">
        <v>77</v>
      </c>
      <c r="C81" s="8" t="s">
        <v>7</v>
      </c>
      <c r="D81" s="25">
        <v>1092</v>
      </c>
      <c r="E81" s="3" t="s">
        <v>84</v>
      </c>
      <c r="F81" s="3"/>
      <c r="G81" s="28" t="s">
        <v>9</v>
      </c>
    </row>
    <row r="82" spans="2:7" ht="18" x14ac:dyDescent="0.35">
      <c r="B82" s="36">
        <v>78</v>
      </c>
      <c r="C82" s="8" t="s">
        <v>7</v>
      </c>
      <c r="D82" s="25">
        <v>1095</v>
      </c>
      <c r="E82" s="3" t="s">
        <v>85</v>
      </c>
      <c r="F82" s="3"/>
      <c r="G82" s="28" t="s">
        <v>9</v>
      </c>
    </row>
    <row r="83" spans="2:7" ht="18" x14ac:dyDescent="0.35">
      <c r="B83" s="36">
        <v>79</v>
      </c>
      <c r="C83" s="8" t="s">
        <v>7</v>
      </c>
      <c r="D83" s="25">
        <v>1096</v>
      </c>
      <c r="E83" s="3" t="s">
        <v>86</v>
      </c>
      <c r="F83" s="3"/>
      <c r="G83" s="28" t="s">
        <v>9</v>
      </c>
    </row>
    <row r="84" spans="2:7" ht="18" x14ac:dyDescent="0.35">
      <c r="B84" s="36">
        <v>80</v>
      </c>
      <c r="C84" s="8" t="s">
        <v>7</v>
      </c>
      <c r="D84" s="25">
        <v>1097</v>
      </c>
      <c r="E84" s="3" t="s">
        <v>87</v>
      </c>
      <c r="F84" s="3"/>
      <c r="G84" s="28" t="s">
        <v>9</v>
      </c>
    </row>
    <row r="85" spans="2:7" ht="18" x14ac:dyDescent="0.35">
      <c r="B85" s="36">
        <v>81</v>
      </c>
      <c r="C85" s="8" t="s">
        <v>7</v>
      </c>
      <c r="D85" s="25">
        <v>1122</v>
      </c>
      <c r="E85" s="3" t="s">
        <v>88</v>
      </c>
      <c r="F85" s="3"/>
      <c r="G85" s="28" t="s">
        <v>9</v>
      </c>
    </row>
    <row r="86" spans="2:7" ht="18" x14ac:dyDescent="0.35">
      <c r="B86" s="36">
        <v>82</v>
      </c>
      <c r="C86" s="8" t="s">
        <v>7</v>
      </c>
      <c r="D86" s="25">
        <v>1173</v>
      </c>
      <c r="E86" s="3" t="s">
        <v>89</v>
      </c>
      <c r="F86" s="3"/>
      <c r="G86" s="28" t="s">
        <v>9</v>
      </c>
    </row>
    <row r="87" spans="2:7" ht="18" x14ac:dyDescent="0.35">
      <c r="B87" s="36">
        <v>83</v>
      </c>
      <c r="C87" s="8" t="s">
        <v>7</v>
      </c>
      <c r="D87" s="25">
        <v>1192</v>
      </c>
      <c r="E87" s="3" t="s">
        <v>90</v>
      </c>
      <c r="F87" s="3"/>
      <c r="G87" s="28" t="s">
        <v>9</v>
      </c>
    </row>
    <row r="88" spans="2:7" ht="18" x14ac:dyDescent="0.35">
      <c r="B88" s="36">
        <v>84</v>
      </c>
      <c r="C88" s="8" t="s">
        <v>7</v>
      </c>
      <c r="D88" s="9">
        <v>1222</v>
      </c>
      <c r="E88" s="1" t="s">
        <v>91</v>
      </c>
      <c r="F88" s="1"/>
      <c r="G88" s="28" t="s">
        <v>9</v>
      </c>
    </row>
    <row r="89" spans="2:7" ht="18" x14ac:dyDescent="0.35">
      <c r="B89" s="36">
        <v>85</v>
      </c>
      <c r="C89" s="8" t="s">
        <v>7</v>
      </c>
      <c r="D89" s="24">
        <v>1223</v>
      </c>
      <c r="E89" s="17" t="s">
        <v>92</v>
      </c>
      <c r="F89" s="17"/>
      <c r="G89" s="29" t="s">
        <v>9</v>
      </c>
    </row>
    <row r="90" spans="2:7" ht="18" x14ac:dyDescent="0.35">
      <c r="B90" s="36">
        <v>86</v>
      </c>
      <c r="C90" s="8" t="s">
        <v>7</v>
      </c>
      <c r="D90" s="25">
        <v>1224</v>
      </c>
      <c r="E90" s="3" t="s">
        <v>93</v>
      </c>
      <c r="F90" s="3"/>
      <c r="G90" s="28" t="s">
        <v>9</v>
      </c>
    </row>
    <row r="91" spans="2:7" ht="18" x14ac:dyDescent="0.35">
      <c r="B91" s="36">
        <v>87</v>
      </c>
      <c r="C91" s="8" t="s">
        <v>7</v>
      </c>
      <c r="D91" s="25">
        <v>1225</v>
      </c>
      <c r="E91" s="3" t="s">
        <v>94</v>
      </c>
      <c r="F91" s="3"/>
      <c r="G91" s="28" t="s">
        <v>9</v>
      </c>
    </row>
    <row r="92" spans="2:7" ht="18" x14ac:dyDescent="0.35">
      <c r="B92" s="36">
        <v>88</v>
      </c>
      <c r="C92" s="8" t="s">
        <v>7</v>
      </c>
      <c r="D92" s="25">
        <v>1226</v>
      </c>
      <c r="E92" s="3" t="s">
        <v>95</v>
      </c>
      <c r="F92" s="3"/>
      <c r="G92" s="28" t="s">
        <v>9</v>
      </c>
    </row>
    <row r="93" spans="2:7" ht="18" x14ac:dyDescent="0.35">
      <c r="B93" s="36">
        <v>89</v>
      </c>
      <c r="C93" s="8" t="s">
        <v>7</v>
      </c>
      <c r="D93" s="25">
        <v>1227</v>
      </c>
      <c r="E93" s="3" t="s">
        <v>96</v>
      </c>
      <c r="F93" s="3"/>
      <c r="G93" s="28" t="s">
        <v>9</v>
      </c>
    </row>
    <row r="94" spans="2:7" ht="18" x14ac:dyDescent="0.35">
      <c r="B94" s="36">
        <v>90</v>
      </c>
      <c r="C94" s="8" t="s">
        <v>7</v>
      </c>
      <c r="D94" s="25">
        <v>1229</v>
      </c>
      <c r="E94" s="3" t="s">
        <v>97</v>
      </c>
      <c r="F94" s="3"/>
      <c r="G94" s="28" t="s">
        <v>9</v>
      </c>
    </row>
    <row r="95" spans="2:7" ht="18" x14ac:dyDescent="0.35">
      <c r="B95" s="36">
        <v>91</v>
      </c>
      <c r="C95" s="8" t="s">
        <v>7</v>
      </c>
      <c r="D95" s="25">
        <v>1230</v>
      </c>
      <c r="E95" s="3" t="s">
        <v>98</v>
      </c>
      <c r="F95" s="3"/>
      <c r="G95" s="28" t="s">
        <v>9</v>
      </c>
    </row>
    <row r="96" spans="2:7" ht="18" x14ac:dyDescent="0.35">
      <c r="B96" s="36">
        <v>92</v>
      </c>
      <c r="C96" s="8" t="s">
        <v>7</v>
      </c>
      <c r="D96" s="25">
        <v>1231</v>
      </c>
      <c r="E96" s="3" t="s">
        <v>99</v>
      </c>
      <c r="F96" s="3"/>
      <c r="G96" s="28" t="s">
        <v>9</v>
      </c>
    </row>
    <row r="97" spans="2:7" ht="18" x14ac:dyDescent="0.35">
      <c r="B97" s="36">
        <v>93</v>
      </c>
      <c r="C97" s="8" t="s">
        <v>7</v>
      </c>
      <c r="D97" s="9">
        <v>1293</v>
      </c>
      <c r="E97" s="1" t="s">
        <v>100</v>
      </c>
      <c r="F97" s="1"/>
      <c r="G97" s="28" t="s">
        <v>9</v>
      </c>
    </row>
    <row r="98" spans="2:7" ht="18" x14ac:dyDescent="0.35">
      <c r="B98" s="36">
        <v>94</v>
      </c>
      <c r="C98" s="8" t="s">
        <v>7</v>
      </c>
      <c r="D98" s="9">
        <v>1300</v>
      </c>
      <c r="E98" s="1" t="s">
        <v>101</v>
      </c>
      <c r="F98" s="1"/>
      <c r="G98" s="28" t="s">
        <v>9</v>
      </c>
    </row>
    <row r="99" spans="2:7" ht="18" x14ac:dyDescent="0.35">
      <c r="B99" s="36">
        <v>95</v>
      </c>
      <c r="C99" s="8" t="s">
        <v>7</v>
      </c>
      <c r="D99" s="25">
        <v>1303</v>
      </c>
      <c r="E99" s="3" t="s">
        <v>102</v>
      </c>
      <c r="F99" s="3"/>
      <c r="G99" s="28" t="s">
        <v>9</v>
      </c>
    </row>
    <row r="100" spans="2:7" ht="18" x14ac:dyDescent="0.35">
      <c r="B100" s="36">
        <v>96</v>
      </c>
      <c r="C100" s="8" t="s">
        <v>7</v>
      </c>
      <c r="D100" s="25">
        <v>1304</v>
      </c>
      <c r="E100" s="3" t="s">
        <v>103</v>
      </c>
      <c r="F100" s="3"/>
      <c r="G100" s="28" t="s">
        <v>9</v>
      </c>
    </row>
    <row r="101" spans="2:7" ht="18" x14ac:dyDescent="0.35">
      <c r="B101" s="36">
        <v>97</v>
      </c>
      <c r="C101" s="8" t="s">
        <v>7</v>
      </c>
      <c r="D101" s="9">
        <v>1371</v>
      </c>
      <c r="E101" s="1" t="s">
        <v>104</v>
      </c>
      <c r="F101" s="1"/>
      <c r="G101" s="28" t="s">
        <v>9</v>
      </c>
    </row>
    <row r="102" spans="2:7" ht="18" x14ac:dyDescent="0.35">
      <c r="B102" s="36">
        <v>98</v>
      </c>
      <c r="C102" s="8" t="s">
        <v>7</v>
      </c>
      <c r="D102" s="25">
        <v>1372</v>
      </c>
      <c r="E102" s="3" t="s">
        <v>105</v>
      </c>
      <c r="F102" s="3"/>
      <c r="G102" s="28" t="s">
        <v>9</v>
      </c>
    </row>
    <row r="103" spans="2:7" ht="18" x14ac:dyDescent="0.35">
      <c r="B103" s="36">
        <v>99</v>
      </c>
      <c r="C103" s="8" t="s">
        <v>7</v>
      </c>
      <c r="D103" s="24">
        <v>1373</v>
      </c>
      <c r="E103" s="17" t="s">
        <v>106</v>
      </c>
      <c r="F103" s="17"/>
      <c r="G103" s="29" t="s">
        <v>9</v>
      </c>
    </row>
    <row r="104" spans="2:7" ht="18" x14ac:dyDescent="0.35">
      <c r="B104" s="36">
        <v>100</v>
      </c>
      <c r="C104" s="8" t="s">
        <v>7</v>
      </c>
      <c r="D104" s="25">
        <v>1374</v>
      </c>
      <c r="E104" s="3" t="s">
        <v>107</v>
      </c>
      <c r="F104" s="3"/>
      <c r="G104" s="28" t="s">
        <v>9</v>
      </c>
    </row>
    <row r="105" spans="2:7" ht="18" x14ac:dyDescent="0.35">
      <c r="B105" s="36">
        <v>101</v>
      </c>
      <c r="C105" s="8" t="s">
        <v>7</v>
      </c>
      <c r="D105" s="25">
        <v>1375</v>
      </c>
      <c r="E105" s="3" t="s">
        <v>108</v>
      </c>
      <c r="F105" s="3"/>
      <c r="G105" s="28" t="s">
        <v>9</v>
      </c>
    </row>
    <row r="106" spans="2:7" ht="18" x14ac:dyDescent="0.35">
      <c r="B106" s="36">
        <v>102</v>
      </c>
      <c r="C106" s="8" t="s">
        <v>7</v>
      </c>
      <c r="D106" s="25">
        <v>1408</v>
      </c>
      <c r="E106" s="3" t="s">
        <v>109</v>
      </c>
      <c r="F106" s="3"/>
      <c r="G106" s="28" t="s">
        <v>9</v>
      </c>
    </row>
    <row r="107" spans="2:7" ht="18" x14ac:dyDescent="0.35">
      <c r="B107" s="36">
        <v>103</v>
      </c>
      <c r="C107" s="8" t="s">
        <v>7</v>
      </c>
      <c r="D107" s="25">
        <v>1432</v>
      </c>
      <c r="E107" s="3" t="s">
        <v>110</v>
      </c>
      <c r="F107" s="3"/>
      <c r="G107" s="28" t="s">
        <v>9</v>
      </c>
    </row>
    <row r="108" spans="2:7" ht="18" x14ac:dyDescent="0.35">
      <c r="B108" s="36">
        <v>104</v>
      </c>
      <c r="C108" s="8" t="s">
        <v>7</v>
      </c>
      <c r="D108" s="25">
        <v>1439</v>
      </c>
      <c r="E108" s="3" t="s">
        <v>111</v>
      </c>
      <c r="F108" s="3"/>
      <c r="G108" s="28" t="s">
        <v>9</v>
      </c>
    </row>
    <row r="109" spans="2:7" ht="18" x14ac:dyDescent="0.35">
      <c r="B109" s="36">
        <v>105</v>
      </c>
      <c r="C109" s="8" t="s">
        <v>7</v>
      </c>
      <c r="D109" s="25">
        <v>1463</v>
      </c>
      <c r="E109" s="3" t="s">
        <v>112</v>
      </c>
      <c r="F109" s="3"/>
      <c r="G109" s="28" t="s">
        <v>9</v>
      </c>
    </row>
    <row r="110" spans="2:7" ht="18" x14ac:dyDescent="0.35">
      <c r="B110" s="36">
        <v>106</v>
      </c>
      <c r="C110" s="8" t="s">
        <v>7</v>
      </c>
      <c r="D110" s="25">
        <v>1486</v>
      </c>
      <c r="E110" s="3" t="s">
        <v>113</v>
      </c>
      <c r="F110" s="3"/>
      <c r="G110" s="28" t="s">
        <v>9</v>
      </c>
    </row>
    <row r="111" spans="2:7" ht="18" x14ac:dyDescent="0.35">
      <c r="B111" s="36">
        <v>107</v>
      </c>
      <c r="C111" s="8" t="s">
        <v>7</v>
      </c>
      <c r="D111" s="25">
        <v>1487</v>
      </c>
      <c r="E111" s="3" t="s">
        <v>114</v>
      </c>
      <c r="F111" s="3"/>
      <c r="G111" s="28" t="s">
        <v>9</v>
      </c>
    </row>
    <row r="112" spans="2:7" ht="18" x14ac:dyDescent="0.35">
      <c r="B112" s="36">
        <v>108</v>
      </c>
      <c r="C112" s="8" t="s">
        <v>7</v>
      </c>
      <c r="D112" s="24">
        <v>1488</v>
      </c>
      <c r="E112" s="17" t="s">
        <v>115</v>
      </c>
      <c r="F112" s="17"/>
      <c r="G112" s="29" t="s">
        <v>9</v>
      </c>
    </row>
    <row r="113" spans="2:7" ht="18" x14ac:dyDescent="0.35">
      <c r="B113" s="36">
        <v>109</v>
      </c>
      <c r="C113" s="8" t="s">
        <v>7</v>
      </c>
      <c r="D113" s="25">
        <v>1489</v>
      </c>
      <c r="E113" s="3" t="s">
        <v>116</v>
      </c>
      <c r="F113" s="3"/>
      <c r="G113" s="28" t="s">
        <v>9</v>
      </c>
    </row>
    <row r="114" spans="2:7" ht="18" x14ac:dyDescent="0.35">
      <c r="B114" s="36">
        <v>110</v>
      </c>
      <c r="C114" s="8" t="s">
        <v>7</v>
      </c>
      <c r="D114" s="24">
        <v>1493</v>
      </c>
      <c r="E114" s="17" t="s">
        <v>117</v>
      </c>
      <c r="F114" s="17"/>
      <c r="G114" s="29" t="s">
        <v>9</v>
      </c>
    </row>
    <row r="115" spans="2:7" ht="18" x14ac:dyDescent="0.35">
      <c r="B115" s="36">
        <v>111</v>
      </c>
      <c r="C115" s="8" t="s">
        <v>7</v>
      </c>
      <c r="D115" s="25">
        <v>1499</v>
      </c>
      <c r="E115" s="3" t="s">
        <v>118</v>
      </c>
      <c r="F115" s="3"/>
      <c r="G115" s="28" t="s">
        <v>9</v>
      </c>
    </row>
    <row r="116" spans="2:7" ht="18" x14ac:dyDescent="0.35">
      <c r="B116" s="36">
        <v>112</v>
      </c>
      <c r="C116" s="8" t="s">
        <v>7</v>
      </c>
      <c r="D116" s="25">
        <v>1570</v>
      </c>
      <c r="E116" s="3" t="s">
        <v>119</v>
      </c>
      <c r="F116" s="3"/>
      <c r="G116" s="28" t="s">
        <v>9</v>
      </c>
    </row>
    <row r="117" spans="2:7" ht="18" x14ac:dyDescent="0.35">
      <c r="B117" s="36">
        <v>113</v>
      </c>
      <c r="C117" s="8" t="s">
        <v>7</v>
      </c>
      <c r="D117" s="9">
        <v>1598</v>
      </c>
      <c r="E117" s="1" t="s">
        <v>120</v>
      </c>
      <c r="F117" s="1"/>
      <c r="G117" s="28" t="s">
        <v>9</v>
      </c>
    </row>
    <row r="118" spans="2:7" ht="18" x14ac:dyDescent="0.35">
      <c r="B118" s="36">
        <v>114</v>
      </c>
      <c r="C118" s="8" t="s">
        <v>7</v>
      </c>
      <c r="D118" s="9">
        <v>1656</v>
      </c>
      <c r="E118" s="1" t="s">
        <v>121</v>
      </c>
      <c r="F118" s="1"/>
      <c r="G118" s="28" t="s">
        <v>9</v>
      </c>
    </row>
    <row r="119" spans="2:7" ht="18" x14ac:dyDescent="0.35">
      <c r="B119" s="36">
        <v>115</v>
      </c>
      <c r="C119" s="8" t="s">
        <v>7</v>
      </c>
      <c r="D119" s="25">
        <v>1714</v>
      </c>
      <c r="E119" s="3" t="s">
        <v>122</v>
      </c>
      <c r="F119" s="3"/>
      <c r="G119" s="28" t="s">
        <v>9</v>
      </c>
    </row>
    <row r="120" spans="2:7" ht="18" x14ac:dyDescent="0.35">
      <c r="B120" s="36">
        <v>116</v>
      </c>
      <c r="C120" s="8" t="s">
        <v>7</v>
      </c>
      <c r="D120" s="9">
        <v>1715</v>
      </c>
      <c r="E120" s="1" t="s">
        <v>123</v>
      </c>
      <c r="F120" s="1"/>
      <c r="G120" s="28" t="s">
        <v>9</v>
      </c>
    </row>
    <row r="121" spans="2:7" ht="18" x14ac:dyDescent="0.35">
      <c r="B121" s="36">
        <v>117</v>
      </c>
      <c r="C121" s="8" t="s">
        <v>7</v>
      </c>
      <c r="D121" s="26">
        <v>1752</v>
      </c>
      <c r="E121" s="1" t="s">
        <v>124</v>
      </c>
      <c r="F121" s="1"/>
      <c r="G121" s="28" t="s">
        <v>9</v>
      </c>
    </row>
    <row r="122" spans="2:7" ht="18" x14ac:dyDescent="0.35">
      <c r="B122" s="36">
        <v>118</v>
      </c>
      <c r="C122" s="8" t="s">
        <v>7</v>
      </c>
      <c r="D122" s="25">
        <v>1812</v>
      </c>
      <c r="E122" s="3" t="s">
        <v>125</v>
      </c>
      <c r="F122" s="3"/>
      <c r="G122" s="28" t="s">
        <v>9</v>
      </c>
    </row>
    <row r="123" spans="2:7" ht="18" x14ac:dyDescent="0.35">
      <c r="B123" s="36">
        <v>119</v>
      </c>
      <c r="C123" s="8" t="s">
        <v>7</v>
      </c>
      <c r="D123" s="25">
        <v>1881</v>
      </c>
      <c r="E123" s="3" t="s">
        <v>126</v>
      </c>
      <c r="F123" s="3"/>
      <c r="G123" s="28" t="s">
        <v>9</v>
      </c>
    </row>
    <row r="124" spans="2:7" ht="18" x14ac:dyDescent="0.35">
      <c r="B124" s="36">
        <v>120</v>
      </c>
      <c r="C124" s="8" t="s">
        <v>7</v>
      </c>
      <c r="D124" s="9">
        <v>1943</v>
      </c>
      <c r="E124" s="1" t="s">
        <v>127</v>
      </c>
      <c r="F124" s="1"/>
      <c r="G124" s="28" t="s">
        <v>9</v>
      </c>
    </row>
    <row r="125" spans="2:7" ht="18" x14ac:dyDescent="0.35">
      <c r="B125" s="36">
        <v>121</v>
      </c>
      <c r="C125" s="8" t="s">
        <v>7</v>
      </c>
      <c r="D125" s="25">
        <v>1958</v>
      </c>
      <c r="E125" s="3" t="s">
        <v>128</v>
      </c>
      <c r="F125" s="3"/>
      <c r="G125" s="28" t="s">
        <v>9</v>
      </c>
    </row>
    <row r="126" spans="2:7" ht="18" x14ac:dyDescent="0.35">
      <c r="B126" s="36">
        <v>122</v>
      </c>
      <c r="C126" s="8" t="s">
        <v>7</v>
      </c>
      <c r="D126" s="25">
        <v>2006</v>
      </c>
      <c r="E126" s="3" t="s">
        <v>129</v>
      </c>
      <c r="F126" s="3"/>
      <c r="G126" s="28" t="s">
        <v>9</v>
      </c>
    </row>
    <row r="127" spans="2:7" ht="18" x14ac:dyDescent="0.35">
      <c r="B127" s="36">
        <v>123</v>
      </c>
      <c r="C127" s="8" t="s">
        <v>7</v>
      </c>
      <c r="D127" s="25">
        <v>2008</v>
      </c>
      <c r="E127" s="3" t="s">
        <v>130</v>
      </c>
      <c r="F127" s="3"/>
      <c r="G127" s="28" t="s">
        <v>9</v>
      </c>
    </row>
    <row r="128" spans="2:7" ht="18" x14ac:dyDescent="0.35">
      <c r="B128" s="36">
        <v>124</v>
      </c>
      <c r="C128" s="8" t="s">
        <v>7</v>
      </c>
      <c r="D128" s="25">
        <v>2026</v>
      </c>
      <c r="E128" s="3" t="s">
        <v>131</v>
      </c>
      <c r="F128" s="3"/>
      <c r="G128" s="28" t="s">
        <v>9</v>
      </c>
    </row>
    <row r="129" spans="2:7" ht="18" x14ac:dyDescent="0.35">
      <c r="B129" s="36">
        <v>125</v>
      </c>
      <c r="C129" s="8" t="s">
        <v>7</v>
      </c>
      <c r="D129" s="25">
        <v>2027</v>
      </c>
      <c r="E129" s="3" t="s">
        <v>132</v>
      </c>
      <c r="F129" s="3"/>
      <c r="G129" s="28" t="s">
        <v>9</v>
      </c>
    </row>
    <row r="130" spans="2:7" ht="18" x14ac:dyDescent="0.35">
      <c r="B130" s="36">
        <v>126</v>
      </c>
      <c r="C130" s="8" t="s">
        <v>7</v>
      </c>
      <c r="D130" s="25">
        <v>2028</v>
      </c>
      <c r="E130" s="3" t="s">
        <v>133</v>
      </c>
      <c r="F130" s="3"/>
      <c r="G130" s="28" t="s">
        <v>9</v>
      </c>
    </row>
    <row r="131" spans="2:7" ht="18" x14ac:dyDescent="0.35">
      <c r="B131" s="36">
        <v>127</v>
      </c>
      <c r="C131" s="8" t="s">
        <v>7</v>
      </c>
      <c r="D131" s="9">
        <v>2029</v>
      </c>
      <c r="E131" s="1" t="s">
        <v>134</v>
      </c>
      <c r="F131" s="1"/>
      <c r="G131" s="28" t="s">
        <v>9</v>
      </c>
    </row>
    <row r="132" spans="2:7" ht="18" x14ac:dyDescent="0.35">
      <c r="B132" s="36">
        <v>128</v>
      </c>
      <c r="C132" s="8" t="s">
        <v>7</v>
      </c>
      <c r="D132" s="25">
        <v>2050</v>
      </c>
      <c r="E132" s="3" t="s">
        <v>135</v>
      </c>
      <c r="F132" s="3"/>
      <c r="G132" s="28" t="s">
        <v>9</v>
      </c>
    </row>
    <row r="133" spans="2:7" ht="18" x14ac:dyDescent="0.35">
      <c r="B133" s="36">
        <v>129</v>
      </c>
      <c r="C133" s="8" t="s">
        <v>7</v>
      </c>
      <c r="D133" s="25">
        <v>2094</v>
      </c>
      <c r="E133" s="3" t="s">
        <v>136</v>
      </c>
      <c r="F133" s="3"/>
      <c r="G133" s="28" t="s">
        <v>9</v>
      </c>
    </row>
    <row r="134" spans="2:7" ht="18" x14ac:dyDescent="0.35">
      <c r="B134" s="36">
        <v>130</v>
      </c>
      <c r="C134" s="8" t="s">
        <v>7</v>
      </c>
      <c r="D134" s="24">
        <v>2111</v>
      </c>
      <c r="E134" s="17" t="s">
        <v>137</v>
      </c>
      <c r="F134" s="17"/>
      <c r="G134" s="29" t="s">
        <v>9</v>
      </c>
    </row>
    <row r="135" spans="2:7" ht="18" x14ac:dyDescent="0.35">
      <c r="B135" s="36">
        <v>131</v>
      </c>
      <c r="C135" s="8" t="s">
        <v>7</v>
      </c>
      <c r="D135" s="25">
        <v>2122</v>
      </c>
      <c r="E135" s="3" t="s">
        <v>138</v>
      </c>
      <c r="F135" s="3"/>
      <c r="G135" s="28" t="s">
        <v>9</v>
      </c>
    </row>
    <row r="136" spans="2:7" ht="18" x14ac:dyDescent="0.35">
      <c r="B136" s="36">
        <v>132</v>
      </c>
      <c r="C136" s="8" t="s">
        <v>7</v>
      </c>
      <c r="D136" s="25">
        <v>2163</v>
      </c>
      <c r="E136" s="3" t="s">
        <v>139</v>
      </c>
      <c r="F136" s="3"/>
      <c r="G136" s="28" t="s">
        <v>9</v>
      </c>
    </row>
    <row r="137" spans="2:7" ht="18" x14ac:dyDescent="0.35">
      <c r="B137" s="36">
        <v>133</v>
      </c>
      <c r="C137" s="8" t="s">
        <v>7</v>
      </c>
      <c r="D137" s="25">
        <v>2164</v>
      </c>
      <c r="E137" s="3" t="s">
        <v>140</v>
      </c>
      <c r="F137" s="3"/>
      <c r="G137" s="28" t="s">
        <v>9</v>
      </c>
    </row>
    <row r="138" spans="2:7" ht="18" x14ac:dyDescent="0.35">
      <c r="B138" s="36">
        <v>134</v>
      </c>
      <c r="C138" s="8" t="s">
        <v>7</v>
      </c>
      <c r="D138" s="25">
        <v>2188</v>
      </c>
      <c r="E138" s="3" t="s">
        <v>141</v>
      </c>
      <c r="F138" s="3"/>
      <c r="G138" s="28" t="s">
        <v>9</v>
      </c>
    </row>
    <row r="139" spans="2:7" ht="18" x14ac:dyDescent="0.35">
      <c r="B139" s="36">
        <v>135</v>
      </c>
      <c r="C139" s="8" t="s">
        <v>7</v>
      </c>
      <c r="D139" s="25">
        <v>2189</v>
      </c>
      <c r="E139" s="3" t="s">
        <v>142</v>
      </c>
      <c r="F139" s="3"/>
      <c r="G139" s="28" t="s">
        <v>9</v>
      </c>
    </row>
    <row r="140" spans="2:7" ht="18" x14ac:dyDescent="0.35">
      <c r="B140" s="36">
        <v>136</v>
      </c>
      <c r="C140" s="8" t="s">
        <v>7</v>
      </c>
      <c r="D140" s="25">
        <v>2190</v>
      </c>
      <c r="E140" s="3" t="s">
        <v>143</v>
      </c>
      <c r="F140" s="3"/>
      <c r="G140" s="28" t="s">
        <v>9</v>
      </c>
    </row>
    <row r="141" spans="2:7" ht="18" x14ac:dyDescent="0.35">
      <c r="B141" s="36">
        <v>137</v>
      </c>
      <c r="C141" s="8" t="s">
        <v>7</v>
      </c>
      <c r="D141" s="25">
        <v>2191</v>
      </c>
      <c r="E141" s="3" t="s">
        <v>144</v>
      </c>
      <c r="F141" s="3"/>
      <c r="G141" s="28" t="s">
        <v>9</v>
      </c>
    </row>
    <row r="142" spans="2:7" ht="18" x14ac:dyDescent="0.35">
      <c r="B142" s="36">
        <v>138</v>
      </c>
      <c r="C142" s="8" t="s">
        <v>7</v>
      </c>
      <c r="D142" s="25">
        <v>2192</v>
      </c>
      <c r="E142" s="3" t="s">
        <v>145</v>
      </c>
      <c r="F142" s="3"/>
      <c r="G142" s="28" t="s">
        <v>9</v>
      </c>
    </row>
    <row r="143" spans="2:7" ht="18" x14ac:dyDescent="0.35">
      <c r="B143" s="36">
        <v>139</v>
      </c>
      <c r="C143" s="8" t="s">
        <v>7</v>
      </c>
      <c r="D143" s="25">
        <v>2193</v>
      </c>
      <c r="E143" s="3" t="s">
        <v>146</v>
      </c>
      <c r="F143" s="3"/>
      <c r="G143" s="28" t="s">
        <v>9</v>
      </c>
    </row>
    <row r="144" spans="2:7" ht="18" x14ac:dyDescent="0.35">
      <c r="B144" s="36">
        <v>140</v>
      </c>
      <c r="C144" s="8" t="s">
        <v>7</v>
      </c>
      <c r="D144" s="25">
        <v>2194</v>
      </c>
      <c r="E144" s="3" t="s">
        <v>147</v>
      </c>
      <c r="F144" s="3"/>
      <c r="G144" s="28" t="s">
        <v>9</v>
      </c>
    </row>
    <row r="145" spans="2:7" ht="18" x14ac:dyDescent="0.35">
      <c r="B145" s="36">
        <v>141</v>
      </c>
      <c r="C145" s="8" t="s">
        <v>7</v>
      </c>
      <c r="D145" s="25">
        <v>2195</v>
      </c>
      <c r="E145" s="3" t="s">
        <v>148</v>
      </c>
      <c r="F145" s="3"/>
      <c r="G145" s="28" t="s">
        <v>9</v>
      </c>
    </row>
    <row r="146" spans="2:7" ht="18" x14ac:dyDescent="0.35">
      <c r="B146" s="36">
        <v>142</v>
      </c>
      <c r="C146" s="8" t="s">
        <v>7</v>
      </c>
      <c r="D146" s="25">
        <v>2260</v>
      </c>
      <c r="E146" s="3" t="s">
        <v>149</v>
      </c>
      <c r="F146" s="3"/>
      <c r="G146" s="28" t="s">
        <v>9</v>
      </c>
    </row>
    <row r="147" spans="2:7" ht="18" x14ac:dyDescent="0.35">
      <c r="B147" s="36">
        <v>143</v>
      </c>
      <c r="C147" s="8" t="s">
        <v>7</v>
      </c>
      <c r="D147" s="24">
        <v>2286</v>
      </c>
      <c r="E147" s="17" t="s">
        <v>150</v>
      </c>
      <c r="F147" s="17"/>
      <c r="G147" s="29" t="s">
        <v>9</v>
      </c>
    </row>
    <row r="148" spans="2:7" ht="18" x14ac:dyDescent="0.35">
      <c r="B148" s="36">
        <v>144</v>
      </c>
      <c r="C148" s="8" t="s">
        <v>7</v>
      </c>
      <c r="D148" s="26">
        <v>2300</v>
      </c>
      <c r="E148" s="1" t="s">
        <v>151</v>
      </c>
      <c r="F148" s="1"/>
      <c r="G148" s="28" t="s">
        <v>9</v>
      </c>
    </row>
    <row r="149" spans="2:7" ht="18" x14ac:dyDescent="0.35">
      <c r="B149" s="36">
        <v>145</v>
      </c>
      <c r="C149" s="8" t="s">
        <v>7</v>
      </c>
      <c r="D149" s="25">
        <v>2314</v>
      </c>
      <c r="E149" s="3" t="s">
        <v>152</v>
      </c>
      <c r="F149" s="3"/>
      <c r="G149" s="28" t="s">
        <v>9</v>
      </c>
    </row>
    <row r="150" spans="2:7" ht="18" x14ac:dyDescent="0.35">
      <c r="B150" s="36">
        <v>146</v>
      </c>
      <c r="C150" s="8" t="s">
        <v>7</v>
      </c>
      <c r="D150" s="25">
        <v>2346</v>
      </c>
      <c r="E150" s="3" t="s">
        <v>153</v>
      </c>
      <c r="F150" s="3"/>
      <c r="G150" s="28" t="s">
        <v>9</v>
      </c>
    </row>
    <row r="151" spans="2:7" ht="18" x14ac:dyDescent="0.35">
      <c r="B151" s="36">
        <v>147</v>
      </c>
      <c r="C151" s="8" t="s">
        <v>7</v>
      </c>
      <c r="D151" s="25">
        <v>2347</v>
      </c>
      <c r="E151" s="3" t="s">
        <v>154</v>
      </c>
      <c r="F151" s="3"/>
      <c r="G151" s="28" t="s">
        <v>9</v>
      </c>
    </row>
    <row r="152" spans="2:7" ht="18" x14ac:dyDescent="0.35">
      <c r="B152" s="36">
        <v>148</v>
      </c>
      <c r="C152" s="8" t="s">
        <v>7</v>
      </c>
      <c r="D152" s="25">
        <v>2348</v>
      </c>
      <c r="E152" s="3" t="s">
        <v>155</v>
      </c>
      <c r="F152" s="3"/>
      <c r="G152" s="28" t="s">
        <v>9</v>
      </c>
    </row>
    <row r="153" spans="2:7" ht="18" x14ac:dyDescent="0.35">
      <c r="B153" s="36">
        <v>149</v>
      </c>
      <c r="C153" s="8" t="s">
        <v>7</v>
      </c>
      <c r="D153" s="25">
        <v>2349</v>
      </c>
      <c r="E153" s="3" t="s">
        <v>156</v>
      </c>
      <c r="F153" s="3"/>
      <c r="G153" s="28" t="s">
        <v>9</v>
      </c>
    </row>
    <row r="154" spans="2:7" ht="18" x14ac:dyDescent="0.35">
      <c r="B154" s="36">
        <v>150</v>
      </c>
      <c r="C154" s="8" t="s">
        <v>7</v>
      </c>
      <c r="D154" s="25">
        <v>2350</v>
      </c>
      <c r="E154" s="3" t="s">
        <v>157</v>
      </c>
      <c r="F154" s="3"/>
      <c r="G154" s="28" t="s">
        <v>9</v>
      </c>
    </row>
    <row r="155" spans="2:7" ht="18" x14ac:dyDescent="0.35">
      <c r="B155" s="36">
        <v>151</v>
      </c>
      <c r="C155" s="8" t="s">
        <v>7</v>
      </c>
      <c r="D155" s="25">
        <v>2351</v>
      </c>
      <c r="E155" s="3" t="s">
        <v>158</v>
      </c>
      <c r="F155" s="3"/>
      <c r="G155" s="28" t="s">
        <v>9</v>
      </c>
    </row>
    <row r="156" spans="2:7" ht="18" x14ac:dyDescent="0.35">
      <c r="B156" s="36">
        <v>152</v>
      </c>
      <c r="C156" s="8" t="s">
        <v>7</v>
      </c>
      <c r="D156" s="25">
        <v>2352</v>
      </c>
      <c r="E156" s="3" t="s">
        <v>159</v>
      </c>
      <c r="F156" s="3"/>
      <c r="G156" s="28" t="s">
        <v>9</v>
      </c>
    </row>
    <row r="157" spans="2:7" ht="18" x14ac:dyDescent="0.35">
      <c r="B157" s="36">
        <v>153</v>
      </c>
      <c r="C157" s="8" t="s">
        <v>7</v>
      </c>
      <c r="D157" s="25">
        <v>2358</v>
      </c>
      <c r="E157" s="3" t="s">
        <v>160</v>
      </c>
      <c r="F157" s="3"/>
      <c r="G157" s="28" t="s">
        <v>9</v>
      </c>
    </row>
    <row r="158" spans="2:7" ht="18" x14ac:dyDescent="0.35">
      <c r="B158" s="36">
        <v>154</v>
      </c>
      <c r="C158" s="8" t="s">
        <v>7</v>
      </c>
      <c r="D158" s="9">
        <v>2382</v>
      </c>
      <c r="E158" s="1" t="s">
        <v>161</v>
      </c>
      <c r="F158" s="1"/>
      <c r="G158" s="28" t="s">
        <v>9</v>
      </c>
    </row>
    <row r="159" spans="2:7" ht="18" x14ac:dyDescent="0.35">
      <c r="B159" s="36">
        <v>155</v>
      </c>
      <c r="C159" s="8" t="s">
        <v>7</v>
      </c>
      <c r="D159" s="25">
        <v>2383</v>
      </c>
      <c r="E159" s="3" t="s">
        <v>162</v>
      </c>
      <c r="F159" s="3"/>
      <c r="G159" s="28" t="s">
        <v>9</v>
      </c>
    </row>
    <row r="160" spans="2:7" ht="18" x14ac:dyDescent="0.35">
      <c r="B160" s="36">
        <v>156</v>
      </c>
      <c r="C160" s="8" t="s">
        <v>7</v>
      </c>
      <c r="D160" s="25">
        <v>2384</v>
      </c>
      <c r="E160" s="3" t="s">
        <v>163</v>
      </c>
      <c r="F160" s="3"/>
      <c r="G160" s="28" t="s">
        <v>9</v>
      </c>
    </row>
    <row r="161" spans="2:7" ht="18" x14ac:dyDescent="0.35">
      <c r="B161" s="36">
        <v>157</v>
      </c>
      <c r="C161" s="8" t="s">
        <v>7</v>
      </c>
      <c r="D161" s="26">
        <v>2399</v>
      </c>
      <c r="E161" s="1" t="s">
        <v>164</v>
      </c>
      <c r="F161" s="1"/>
      <c r="G161" s="28" t="s">
        <v>9</v>
      </c>
    </row>
    <row r="162" spans="2:7" ht="18" x14ac:dyDescent="0.35">
      <c r="B162" s="36">
        <v>158</v>
      </c>
      <c r="C162" s="8" t="s">
        <v>7</v>
      </c>
      <c r="D162" s="25">
        <v>2420</v>
      </c>
      <c r="E162" s="3" t="s">
        <v>165</v>
      </c>
      <c r="F162" s="3"/>
      <c r="G162" s="28" t="s">
        <v>9</v>
      </c>
    </row>
    <row r="163" spans="2:7" ht="18" x14ac:dyDescent="0.35">
      <c r="B163" s="36">
        <v>159</v>
      </c>
      <c r="C163" s="8" t="s">
        <v>7</v>
      </c>
      <c r="D163" s="25">
        <v>2421</v>
      </c>
      <c r="E163" s="3" t="s">
        <v>166</v>
      </c>
      <c r="F163" s="3"/>
      <c r="G163" s="28" t="s">
        <v>9</v>
      </c>
    </row>
    <row r="164" spans="2:7" ht="18" x14ac:dyDescent="0.35">
      <c r="B164" s="36">
        <v>160</v>
      </c>
      <c r="C164" s="8" t="s">
        <v>7</v>
      </c>
      <c r="D164" s="25">
        <v>2422</v>
      </c>
      <c r="E164" s="3" t="s">
        <v>167</v>
      </c>
      <c r="F164" s="3"/>
      <c r="G164" s="28" t="s">
        <v>9</v>
      </c>
    </row>
    <row r="165" spans="2:7" ht="18" x14ac:dyDescent="0.35">
      <c r="B165" s="36">
        <v>161</v>
      </c>
      <c r="C165" s="8" t="s">
        <v>7</v>
      </c>
      <c r="D165" s="25">
        <v>2423</v>
      </c>
      <c r="E165" s="3" t="s">
        <v>168</v>
      </c>
      <c r="F165" s="3"/>
      <c r="G165" s="28" t="s">
        <v>9</v>
      </c>
    </row>
    <row r="166" spans="2:7" ht="18" x14ac:dyDescent="0.35">
      <c r="B166" s="36">
        <v>162</v>
      </c>
      <c r="C166" s="8" t="s">
        <v>7</v>
      </c>
      <c r="D166" s="25">
        <v>2424</v>
      </c>
      <c r="E166" s="3" t="s">
        <v>169</v>
      </c>
      <c r="F166" s="3"/>
      <c r="G166" s="28" t="s">
        <v>9</v>
      </c>
    </row>
    <row r="167" spans="2:7" ht="18" x14ac:dyDescent="0.35">
      <c r="B167" s="36">
        <v>163</v>
      </c>
      <c r="C167" s="8" t="s">
        <v>7</v>
      </c>
      <c r="D167" s="25">
        <v>2448</v>
      </c>
      <c r="E167" s="3" t="s">
        <v>170</v>
      </c>
      <c r="F167" s="3"/>
      <c r="G167" s="28" t="s">
        <v>9</v>
      </c>
    </row>
    <row r="168" spans="2:7" ht="18" x14ac:dyDescent="0.35">
      <c r="B168" s="36">
        <v>164</v>
      </c>
      <c r="C168" s="8" t="s">
        <v>7</v>
      </c>
      <c r="D168" s="25">
        <v>2460</v>
      </c>
      <c r="E168" s="3" t="s">
        <v>171</v>
      </c>
      <c r="F168" s="3"/>
      <c r="G168" s="28" t="s">
        <v>9</v>
      </c>
    </row>
    <row r="169" spans="2:7" ht="18" x14ac:dyDescent="0.35">
      <c r="B169" s="36">
        <v>165</v>
      </c>
      <c r="C169" s="8" t="s">
        <v>7</v>
      </c>
      <c r="D169" s="9">
        <v>2465</v>
      </c>
      <c r="E169" s="1" t="s">
        <v>172</v>
      </c>
      <c r="F169" s="1"/>
      <c r="G169" s="28" t="s">
        <v>9</v>
      </c>
    </row>
    <row r="170" spans="2:7" ht="18" x14ac:dyDescent="0.35">
      <c r="B170" s="36">
        <v>166</v>
      </c>
      <c r="C170" s="8" t="s">
        <v>7</v>
      </c>
      <c r="D170" s="25">
        <v>2523</v>
      </c>
      <c r="E170" s="3" t="s">
        <v>173</v>
      </c>
      <c r="F170" s="3"/>
      <c r="G170" s="28" t="s">
        <v>9</v>
      </c>
    </row>
    <row r="171" spans="2:7" ht="18" x14ac:dyDescent="0.25">
      <c r="B171" s="36">
        <v>167</v>
      </c>
      <c r="C171" s="8" t="s">
        <v>7</v>
      </c>
      <c r="D171" s="26">
        <v>2536</v>
      </c>
      <c r="E171" s="1" t="s">
        <v>174</v>
      </c>
      <c r="F171" s="1"/>
      <c r="G171" s="30" t="s">
        <v>9</v>
      </c>
    </row>
    <row r="172" spans="2:7" ht="18" x14ac:dyDescent="0.35">
      <c r="B172" s="36">
        <v>168</v>
      </c>
      <c r="C172" s="8" t="s">
        <v>7</v>
      </c>
      <c r="D172" s="9">
        <v>2539</v>
      </c>
      <c r="E172" s="1" t="s">
        <v>175</v>
      </c>
      <c r="F172" s="1"/>
      <c r="G172" s="28" t="s">
        <v>9</v>
      </c>
    </row>
    <row r="173" spans="2:7" ht="18" x14ac:dyDescent="0.35">
      <c r="B173" s="36">
        <v>169</v>
      </c>
      <c r="C173" s="8" t="s">
        <v>7</v>
      </c>
      <c r="D173" s="25">
        <v>2540</v>
      </c>
      <c r="E173" s="3" t="s">
        <v>176</v>
      </c>
      <c r="F173" s="3"/>
      <c r="G173" s="28" t="s">
        <v>9</v>
      </c>
    </row>
    <row r="174" spans="2:7" ht="18" x14ac:dyDescent="0.35">
      <c r="B174" s="36">
        <v>170</v>
      </c>
      <c r="C174" s="8" t="s">
        <v>7</v>
      </c>
      <c r="D174" s="26">
        <v>2560</v>
      </c>
      <c r="E174" s="1" t="s">
        <v>177</v>
      </c>
      <c r="F174" s="1"/>
      <c r="G174" s="28" t="s">
        <v>9</v>
      </c>
    </row>
    <row r="175" spans="2:7" ht="18" x14ac:dyDescent="0.35">
      <c r="B175" s="36">
        <v>171</v>
      </c>
      <c r="C175" s="8" t="s">
        <v>7</v>
      </c>
      <c r="D175" s="9">
        <v>2637</v>
      </c>
      <c r="E175" s="1" t="s">
        <v>178</v>
      </c>
      <c r="F175" s="1"/>
      <c r="G175" s="28" t="s">
        <v>9</v>
      </c>
    </row>
    <row r="176" spans="2:7" ht="18" x14ac:dyDescent="0.35">
      <c r="B176" s="36">
        <v>172</v>
      </c>
      <c r="C176" s="8" t="s">
        <v>7</v>
      </c>
      <c r="D176" s="9">
        <v>2642</v>
      </c>
      <c r="E176" s="3" t="s">
        <v>179</v>
      </c>
      <c r="F176" s="3"/>
      <c r="G176" s="28" t="s">
        <v>9</v>
      </c>
    </row>
    <row r="177" spans="2:7" ht="18" x14ac:dyDescent="0.35">
      <c r="B177" s="36">
        <v>173</v>
      </c>
      <c r="C177" s="8" t="s">
        <v>7</v>
      </c>
      <c r="D177" s="26">
        <v>2645</v>
      </c>
      <c r="E177" s="1" t="s">
        <v>180</v>
      </c>
      <c r="F177" s="1"/>
      <c r="G177" s="28" t="s">
        <v>9</v>
      </c>
    </row>
    <row r="178" spans="2:7" ht="18" x14ac:dyDescent="0.35">
      <c r="B178" s="36">
        <v>174</v>
      </c>
      <c r="C178" s="8" t="s">
        <v>7</v>
      </c>
      <c r="D178" s="25">
        <v>2673</v>
      </c>
      <c r="E178" s="3" t="s">
        <v>181</v>
      </c>
      <c r="F178" s="3"/>
      <c r="G178" s="28" t="s">
        <v>9</v>
      </c>
    </row>
    <row r="179" spans="2:7" ht="18" x14ac:dyDescent="0.35">
      <c r="B179" s="36">
        <v>175</v>
      </c>
      <c r="C179" s="8" t="s">
        <v>7</v>
      </c>
      <c r="D179" s="25">
        <v>2704</v>
      </c>
      <c r="E179" s="3" t="s">
        <v>182</v>
      </c>
      <c r="F179" s="3"/>
      <c r="G179" s="28" t="s">
        <v>9</v>
      </c>
    </row>
    <row r="180" spans="2:7" ht="18" x14ac:dyDescent="0.35">
      <c r="B180" s="36">
        <v>176</v>
      </c>
      <c r="C180" s="8" t="s">
        <v>7</v>
      </c>
      <c r="D180" s="25">
        <v>2717</v>
      </c>
      <c r="E180" s="3" t="s">
        <v>183</v>
      </c>
      <c r="F180" s="3"/>
      <c r="G180" s="28" t="s">
        <v>9</v>
      </c>
    </row>
    <row r="181" spans="2:7" ht="18" x14ac:dyDescent="0.35">
      <c r="B181" s="36">
        <v>177</v>
      </c>
      <c r="C181" s="8" t="s">
        <v>7</v>
      </c>
      <c r="D181" s="25">
        <v>2718</v>
      </c>
      <c r="E181" s="3" t="s">
        <v>184</v>
      </c>
      <c r="F181" s="3"/>
      <c r="G181" s="28" t="s">
        <v>9</v>
      </c>
    </row>
    <row r="182" spans="2:7" ht="18" x14ac:dyDescent="0.35">
      <c r="B182" s="36">
        <v>178</v>
      </c>
      <c r="C182" s="8" t="s">
        <v>7</v>
      </c>
      <c r="D182" s="25">
        <v>2729</v>
      </c>
      <c r="E182" s="3" t="s">
        <v>185</v>
      </c>
      <c r="F182" s="3"/>
      <c r="G182" s="28" t="s">
        <v>9</v>
      </c>
    </row>
    <row r="183" spans="2:7" ht="18" x14ac:dyDescent="0.35">
      <c r="B183" s="36">
        <v>179</v>
      </c>
      <c r="C183" s="8" t="s">
        <v>7</v>
      </c>
      <c r="D183" s="9">
        <v>2732</v>
      </c>
      <c r="E183" s="1" t="s">
        <v>186</v>
      </c>
      <c r="F183" s="1"/>
      <c r="G183" s="28" t="s">
        <v>9</v>
      </c>
    </row>
    <row r="184" spans="2:7" ht="18" x14ac:dyDescent="0.35">
      <c r="B184" s="36">
        <v>180</v>
      </c>
      <c r="C184" s="8" t="s">
        <v>7</v>
      </c>
      <c r="D184" s="26">
        <v>2758</v>
      </c>
      <c r="E184" s="1" t="s">
        <v>187</v>
      </c>
      <c r="F184" s="1"/>
      <c r="G184" s="28" t="s">
        <v>9</v>
      </c>
    </row>
    <row r="185" spans="2:7" ht="18" x14ac:dyDescent="0.35">
      <c r="B185" s="36">
        <v>181</v>
      </c>
      <c r="C185" s="8" t="s">
        <v>7</v>
      </c>
      <c r="D185" s="25">
        <v>2774</v>
      </c>
      <c r="E185" s="3" t="s">
        <v>188</v>
      </c>
      <c r="F185" s="3"/>
      <c r="G185" s="28" t="s">
        <v>9</v>
      </c>
    </row>
    <row r="186" spans="2:7" ht="18" x14ac:dyDescent="0.35">
      <c r="B186" s="36">
        <v>182</v>
      </c>
      <c r="C186" s="8" t="s">
        <v>7</v>
      </c>
      <c r="D186" s="25">
        <v>2775</v>
      </c>
      <c r="E186" s="3" t="s">
        <v>189</v>
      </c>
      <c r="F186" s="3"/>
      <c r="G186" s="28" t="s">
        <v>9</v>
      </c>
    </row>
    <row r="187" spans="2:7" ht="18" x14ac:dyDescent="0.35">
      <c r="B187" s="36">
        <v>183</v>
      </c>
      <c r="C187" s="8" t="s">
        <v>7</v>
      </c>
      <c r="D187" s="25">
        <v>2776</v>
      </c>
      <c r="E187" s="3" t="s">
        <v>190</v>
      </c>
      <c r="F187" s="3"/>
      <c r="G187" s="28" t="s">
        <v>9</v>
      </c>
    </row>
    <row r="188" spans="2:7" ht="18" x14ac:dyDescent="0.35">
      <c r="B188" s="36">
        <v>184</v>
      </c>
      <c r="C188" s="8" t="s">
        <v>7</v>
      </c>
      <c r="D188" s="25">
        <v>2814</v>
      </c>
      <c r="E188" s="3" t="s">
        <v>191</v>
      </c>
      <c r="F188" s="3"/>
      <c r="G188" s="28" t="s">
        <v>9</v>
      </c>
    </row>
    <row r="189" spans="2:7" ht="18" x14ac:dyDescent="0.35">
      <c r="B189" s="36">
        <v>185</v>
      </c>
      <c r="C189" s="8" t="s">
        <v>7</v>
      </c>
      <c r="D189" s="24">
        <v>2865</v>
      </c>
      <c r="E189" s="17" t="s">
        <v>192</v>
      </c>
      <c r="F189" s="17"/>
      <c r="G189" s="29" t="s">
        <v>9</v>
      </c>
    </row>
    <row r="190" spans="2:7" ht="18" x14ac:dyDescent="0.35">
      <c r="B190" s="36">
        <v>186</v>
      </c>
      <c r="C190" s="8" t="s">
        <v>7</v>
      </c>
      <c r="D190" s="25">
        <v>2866</v>
      </c>
      <c r="E190" s="3" t="s">
        <v>193</v>
      </c>
      <c r="F190" s="3"/>
      <c r="G190" s="28" t="s">
        <v>9</v>
      </c>
    </row>
    <row r="191" spans="2:7" ht="18" x14ac:dyDescent="0.35">
      <c r="B191" s="36">
        <v>187</v>
      </c>
      <c r="C191" s="8" t="s">
        <v>7</v>
      </c>
      <c r="D191" s="25">
        <v>2867</v>
      </c>
      <c r="E191" s="3" t="s">
        <v>194</v>
      </c>
      <c r="F191" s="3"/>
      <c r="G191" s="28" t="s">
        <v>9</v>
      </c>
    </row>
    <row r="192" spans="2:7" ht="18" x14ac:dyDescent="0.35">
      <c r="B192" s="36">
        <v>188</v>
      </c>
      <c r="C192" s="8" t="s">
        <v>7</v>
      </c>
      <c r="D192" s="25">
        <v>2869</v>
      </c>
      <c r="E192" s="3" t="s">
        <v>195</v>
      </c>
      <c r="F192" s="3"/>
      <c r="G192" s="28" t="s">
        <v>9</v>
      </c>
    </row>
    <row r="193" spans="2:7" ht="18" x14ac:dyDescent="0.35">
      <c r="B193" s="36">
        <v>189</v>
      </c>
      <c r="C193" s="8" t="s">
        <v>7</v>
      </c>
      <c r="D193" s="25">
        <v>2873</v>
      </c>
      <c r="E193" s="3" t="s">
        <v>196</v>
      </c>
      <c r="F193" s="3"/>
      <c r="G193" s="28" t="s">
        <v>9</v>
      </c>
    </row>
    <row r="194" spans="2:7" ht="18" x14ac:dyDescent="0.35">
      <c r="B194" s="36">
        <v>190</v>
      </c>
      <c r="C194" s="8" t="s">
        <v>7</v>
      </c>
      <c r="D194" s="25">
        <v>2875</v>
      </c>
      <c r="E194" s="3" t="s">
        <v>197</v>
      </c>
      <c r="F194" s="3"/>
      <c r="G194" s="28" t="s">
        <v>9</v>
      </c>
    </row>
    <row r="195" spans="2:7" ht="18" x14ac:dyDescent="0.35">
      <c r="B195" s="36">
        <v>191</v>
      </c>
      <c r="C195" s="8" t="s">
        <v>7</v>
      </c>
      <c r="D195" s="25">
        <v>2876</v>
      </c>
      <c r="E195" s="3" t="s">
        <v>198</v>
      </c>
      <c r="F195" s="3"/>
      <c r="G195" s="28" t="s">
        <v>9</v>
      </c>
    </row>
    <row r="196" spans="2:7" ht="18" x14ac:dyDescent="0.35">
      <c r="B196" s="36">
        <v>192</v>
      </c>
      <c r="C196" s="8" t="s">
        <v>7</v>
      </c>
      <c r="D196" s="25">
        <v>2901</v>
      </c>
      <c r="E196" s="3" t="s">
        <v>199</v>
      </c>
      <c r="F196" s="3"/>
      <c r="G196" s="28" t="s">
        <v>9</v>
      </c>
    </row>
    <row r="197" spans="2:7" ht="18" x14ac:dyDescent="0.35">
      <c r="B197" s="36">
        <v>193</v>
      </c>
      <c r="C197" s="8" t="s">
        <v>7</v>
      </c>
      <c r="D197" s="9">
        <v>2906</v>
      </c>
      <c r="E197" s="1" t="s">
        <v>200</v>
      </c>
      <c r="F197" s="1"/>
      <c r="G197" s="28" t="s">
        <v>9</v>
      </c>
    </row>
    <row r="198" spans="2:7" ht="18" x14ac:dyDescent="0.35">
      <c r="B198" s="36">
        <v>194</v>
      </c>
      <c r="C198" s="8" t="s">
        <v>7</v>
      </c>
      <c r="D198" s="25">
        <v>2935</v>
      </c>
      <c r="E198" s="3" t="s">
        <v>201</v>
      </c>
      <c r="F198" s="3"/>
      <c r="G198" s="28" t="s">
        <v>9</v>
      </c>
    </row>
    <row r="199" spans="2:7" ht="18" x14ac:dyDescent="0.35">
      <c r="B199" s="36">
        <v>195</v>
      </c>
      <c r="C199" s="8" t="s">
        <v>7</v>
      </c>
      <c r="D199" s="25">
        <v>2943</v>
      </c>
      <c r="E199" s="3" t="s">
        <v>202</v>
      </c>
      <c r="F199" s="3"/>
      <c r="G199" s="28" t="s">
        <v>9</v>
      </c>
    </row>
    <row r="200" spans="2:7" ht="18" x14ac:dyDescent="0.35">
      <c r="B200" s="36">
        <v>196</v>
      </c>
      <c r="C200" s="8" t="s">
        <v>7</v>
      </c>
      <c r="D200" s="25">
        <v>2948</v>
      </c>
      <c r="E200" s="3" t="s">
        <v>203</v>
      </c>
      <c r="F200" s="3"/>
      <c r="G200" s="28" t="s">
        <v>9</v>
      </c>
    </row>
    <row r="201" spans="2:7" ht="18" x14ac:dyDescent="0.35">
      <c r="B201" s="36">
        <v>197</v>
      </c>
      <c r="C201" s="8" t="s">
        <v>7</v>
      </c>
      <c r="D201" s="25">
        <v>2957</v>
      </c>
      <c r="E201" s="3" t="s">
        <v>204</v>
      </c>
      <c r="F201" s="3"/>
      <c r="G201" s="28" t="s">
        <v>9</v>
      </c>
    </row>
    <row r="202" spans="2:7" ht="18" x14ac:dyDescent="0.35">
      <c r="B202" s="36">
        <v>198</v>
      </c>
      <c r="C202" s="8" t="s">
        <v>7</v>
      </c>
      <c r="D202" s="25">
        <v>2968</v>
      </c>
      <c r="E202" s="3" t="s">
        <v>205</v>
      </c>
      <c r="F202" s="3"/>
      <c r="G202" s="28" t="s">
        <v>9</v>
      </c>
    </row>
    <row r="203" spans="2:7" ht="18" x14ac:dyDescent="0.35">
      <c r="B203" s="36">
        <v>199</v>
      </c>
      <c r="C203" s="8" t="s">
        <v>7</v>
      </c>
      <c r="D203" s="25">
        <v>2979</v>
      </c>
      <c r="E203" s="3" t="s">
        <v>206</v>
      </c>
      <c r="F203" s="3"/>
      <c r="G203" s="28" t="s">
        <v>9</v>
      </c>
    </row>
    <row r="204" spans="2:7" ht="18" x14ac:dyDescent="0.35">
      <c r="B204" s="36">
        <v>200</v>
      </c>
      <c r="C204" s="8" t="s">
        <v>7</v>
      </c>
      <c r="D204" s="25">
        <v>2984</v>
      </c>
      <c r="E204" s="3" t="s">
        <v>207</v>
      </c>
      <c r="F204" s="3"/>
      <c r="G204" s="28" t="s">
        <v>9</v>
      </c>
    </row>
    <row r="205" spans="2:7" ht="18" x14ac:dyDescent="0.35">
      <c r="B205" s="36">
        <v>201</v>
      </c>
      <c r="C205" s="8" t="s">
        <v>7</v>
      </c>
      <c r="D205" s="9">
        <v>2998</v>
      </c>
      <c r="E205" s="1" t="s">
        <v>208</v>
      </c>
      <c r="F205" s="1"/>
      <c r="G205" s="28" t="s">
        <v>9</v>
      </c>
    </row>
    <row r="206" spans="2:7" ht="18" x14ac:dyDescent="0.35">
      <c r="B206" s="36">
        <v>202</v>
      </c>
      <c r="C206" s="8" t="s">
        <v>7</v>
      </c>
      <c r="D206" s="24">
        <v>3017</v>
      </c>
      <c r="E206" s="17" t="s">
        <v>209</v>
      </c>
      <c r="F206" s="17"/>
      <c r="G206" s="29" t="s">
        <v>9</v>
      </c>
    </row>
    <row r="207" spans="2:7" ht="18" x14ac:dyDescent="0.35">
      <c r="B207" s="36">
        <v>203</v>
      </c>
      <c r="C207" s="8" t="s">
        <v>7</v>
      </c>
      <c r="D207" s="25">
        <v>3131</v>
      </c>
      <c r="E207" s="3" t="s">
        <v>210</v>
      </c>
      <c r="F207" s="3"/>
      <c r="G207" s="28" t="s">
        <v>9</v>
      </c>
    </row>
    <row r="208" spans="2:7" ht="18" x14ac:dyDescent="0.35">
      <c r="B208" s="36">
        <v>204</v>
      </c>
      <c r="C208" s="8" t="s">
        <v>7</v>
      </c>
      <c r="D208" s="26">
        <v>3174</v>
      </c>
      <c r="E208" s="1" t="s">
        <v>211</v>
      </c>
      <c r="F208" s="1"/>
      <c r="G208" s="28" t="s">
        <v>9</v>
      </c>
    </row>
    <row r="209" spans="2:7" ht="18" x14ac:dyDescent="0.35">
      <c r="B209" s="36">
        <v>205</v>
      </c>
      <c r="C209" s="8" t="s">
        <v>7</v>
      </c>
      <c r="D209" s="25">
        <v>3278</v>
      </c>
      <c r="E209" s="3" t="s">
        <v>212</v>
      </c>
      <c r="F209" s="3"/>
      <c r="G209" s="28" t="s">
        <v>9</v>
      </c>
    </row>
    <row r="210" spans="2:7" ht="18" x14ac:dyDescent="0.35">
      <c r="B210" s="36">
        <v>206</v>
      </c>
      <c r="C210" s="8" t="s">
        <v>7</v>
      </c>
      <c r="D210" s="25">
        <v>3279</v>
      </c>
      <c r="E210" s="3" t="s">
        <v>213</v>
      </c>
      <c r="F210" s="3"/>
      <c r="G210" s="28" t="s">
        <v>9</v>
      </c>
    </row>
    <row r="211" spans="2:7" ht="18" x14ac:dyDescent="0.35">
      <c r="B211" s="36">
        <v>207</v>
      </c>
      <c r="C211" s="8" t="s">
        <v>7</v>
      </c>
      <c r="D211" s="25">
        <v>3339</v>
      </c>
      <c r="E211" s="3" t="s">
        <v>214</v>
      </c>
      <c r="F211" s="3"/>
      <c r="G211" s="28" t="s">
        <v>9</v>
      </c>
    </row>
    <row r="212" spans="2:7" ht="18" x14ac:dyDescent="0.35">
      <c r="B212" s="36">
        <v>208</v>
      </c>
      <c r="C212" s="8" t="s">
        <v>7</v>
      </c>
      <c r="D212" s="25">
        <v>3359</v>
      </c>
      <c r="E212" s="3" t="s">
        <v>215</v>
      </c>
      <c r="F212" s="3"/>
      <c r="G212" s="28" t="s">
        <v>9</v>
      </c>
    </row>
    <row r="213" spans="2:7" ht="18" x14ac:dyDescent="0.35">
      <c r="B213" s="36">
        <v>209</v>
      </c>
      <c r="C213" s="8" t="s">
        <v>7</v>
      </c>
      <c r="D213" s="25">
        <v>3366</v>
      </c>
      <c r="E213" s="3" t="s">
        <v>216</v>
      </c>
      <c r="F213" s="3"/>
      <c r="G213" s="28" t="s">
        <v>9</v>
      </c>
    </row>
    <row r="214" spans="2:7" ht="18" x14ac:dyDescent="0.35">
      <c r="B214" s="36">
        <v>210</v>
      </c>
      <c r="C214" s="8" t="s">
        <v>7</v>
      </c>
      <c r="D214" s="25">
        <v>3374</v>
      </c>
      <c r="E214" s="3" t="s">
        <v>217</v>
      </c>
      <c r="F214" s="3"/>
      <c r="G214" s="28" t="s">
        <v>9</v>
      </c>
    </row>
    <row r="215" spans="2:7" ht="18" x14ac:dyDescent="0.35">
      <c r="B215" s="36">
        <v>211</v>
      </c>
      <c r="C215" s="8" t="s">
        <v>7</v>
      </c>
      <c r="D215" s="25">
        <v>3433</v>
      </c>
      <c r="E215" s="3" t="s">
        <v>218</v>
      </c>
      <c r="F215" s="3"/>
      <c r="G215" s="28" t="s">
        <v>9</v>
      </c>
    </row>
    <row r="216" spans="2:7" ht="18" x14ac:dyDescent="0.35">
      <c r="B216" s="36">
        <v>212</v>
      </c>
      <c r="C216" s="8" t="s">
        <v>7</v>
      </c>
      <c r="D216" s="25">
        <v>3434</v>
      </c>
      <c r="E216" s="3" t="s">
        <v>219</v>
      </c>
      <c r="F216" s="3"/>
      <c r="G216" s="28" t="s">
        <v>9</v>
      </c>
    </row>
    <row r="217" spans="2:7" ht="18" x14ac:dyDescent="0.35">
      <c r="B217" s="36">
        <v>213</v>
      </c>
      <c r="C217" s="8" t="s">
        <v>7</v>
      </c>
      <c r="D217" s="25">
        <v>3435</v>
      </c>
      <c r="E217" s="3" t="s">
        <v>220</v>
      </c>
      <c r="F217" s="3"/>
      <c r="G217" s="28" t="s">
        <v>9</v>
      </c>
    </row>
    <row r="218" spans="2:7" ht="18" x14ac:dyDescent="0.35">
      <c r="B218" s="36">
        <v>214</v>
      </c>
      <c r="C218" s="8" t="s">
        <v>7</v>
      </c>
      <c r="D218" s="25">
        <v>3452</v>
      </c>
      <c r="E218" s="3" t="s">
        <v>221</v>
      </c>
      <c r="F218" s="3"/>
      <c r="G218" s="28" t="s">
        <v>9</v>
      </c>
    </row>
    <row r="219" spans="2:7" ht="18" x14ac:dyDescent="0.35">
      <c r="B219" s="36">
        <v>215</v>
      </c>
      <c r="C219" s="8" t="s">
        <v>7</v>
      </c>
      <c r="D219" s="25">
        <v>3460</v>
      </c>
      <c r="E219" s="3" t="s">
        <v>222</v>
      </c>
      <c r="F219" s="3"/>
      <c r="G219" s="28" t="s">
        <v>9</v>
      </c>
    </row>
    <row r="220" spans="2:7" ht="18" x14ac:dyDescent="0.35">
      <c r="B220" s="36">
        <v>216</v>
      </c>
      <c r="C220" s="8" t="s">
        <v>7</v>
      </c>
      <c r="D220" s="25">
        <v>3520</v>
      </c>
      <c r="E220" s="3" t="s">
        <v>223</v>
      </c>
      <c r="F220" s="3"/>
      <c r="G220" s="28" t="s">
        <v>9</v>
      </c>
    </row>
    <row r="221" spans="2:7" ht="18" x14ac:dyDescent="0.25">
      <c r="B221" s="36">
        <v>217</v>
      </c>
      <c r="C221" s="8" t="s">
        <v>7</v>
      </c>
      <c r="D221" s="26">
        <v>3576</v>
      </c>
      <c r="E221" s="1" t="s">
        <v>224</v>
      </c>
      <c r="F221" s="1"/>
      <c r="G221" s="30" t="s">
        <v>9</v>
      </c>
    </row>
    <row r="222" spans="2:7" ht="18" x14ac:dyDescent="0.35">
      <c r="B222" s="36">
        <v>218</v>
      </c>
      <c r="C222" s="8" t="s">
        <v>7</v>
      </c>
      <c r="D222" s="25">
        <v>3583</v>
      </c>
      <c r="E222" s="3" t="s">
        <v>225</v>
      </c>
      <c r="F222" s="3"/>
      <c r="G222" s="28" t="s">
        <v>9</v>
      </c>
    </row>
    <row r="223" spans="2:7" ht="18" x14ac:dyDescent="0.35">
      <c r="B223" s="36">
        <v>219</v>
      </c>
      <c r="C223" s="8" t="s">
        <v>7</v>
      </c>
      <c r="D223" s="25">
        <v>3584</v>
      </c>
      <c r="E223" s="3" t="s">
        <v>226</v>
      </c>
      <c r="F223" s="3"/>
      <c r="G223" s="28" t="s">
        <v>9</v>
      </c>
    </row>
    <row r="224" spans="2:7" ht="18" x14ac:dyDescent="0.35">
      <c r="B224" s="36">
        <v>220</v>
      </c>
      <c r="C224" s="8" t="s">
        <v>7</v>
      </c>
      <c r="D224" s="25">
        <v>3585</v>
      </c>
      <c r="E224" s="3" t="s">
        <v>227</v>
      </c>
      <c r="F224" s="3"/>
      <c r="G224" s="28" t="s">
        <v>9</v>
      </c>
    </row>
    <row r="225" spans="2:7" ht="18" x14ac:dyDescent="0.35">
      <c r="B225" s="36">
        <v>221</v>
      </c>
      <c r="C225" s="8" t="s">
        <v>7</v>
      </c>
      <c r="D225" s="25">
        <v>3587</v>
      </c>
      <c r="E225" s="3" t="s">
        <v>228</v>
      </c>
      <c r="F225" s="3"/>
      <c r="G225" s="28" t="s">
        <v>9</v>
      </c>
    </row>
    <row r="226" spans="2:7" ht="18" x14ac:dyDescent="0.35">
      <c r="B226" s="36">
        <v>222</v>
      </c>
      <c r="C226" s="8" t="s">
        <v>7</v>
      </c>
      <c r="D226" s="25">
        <v>3588</v>
      </c>
      <c r="E226" s="3" t="s">
        <v>229</v>
      </c>
      <c r="F226" s="3"/>
      <c r="G226" s="28" t="s">
        <v>9</v>
      </c>
    </row>
    <row r="227" spans="2:7" ht="18" x14ac:dyDescent="0.35">
      <c r="B227" s="36">
        <v>223</v>
      </c>
      <c r="C227" s="8" t="s">
        <v>7</v>
      </c>
      <c r="D227" s="25">
        <v>3599</v>
      </c>
      <c r="E227" s="3" t="s">
        <v>230</v>
      </c>
      <c r="F227" s="3"/>
      <c r="G227" s="28" t="s">
        <v>9</v>
      </c>
    </row>
    <row r="228" spans="2:7" ht="18" x14ac:dyDescent="0.35">
      <c r="B228" s="36">
        <v>224</v>
      </c>
      <c r="C228" s="8" t="s">
        <v>7</v>
      </c>
      <c r="D228" s="25">
        <v>3608</v>
      </c>
      <c r="E228" s="3" t="s">
        <v>231</v>
      </c>
      <c r="F228" s="3"/>
      <c r="G228" s="28" t="s">
        <v>9</v>
      </c>
    </row>
    <row r="229" spans="2:7" ht="18" x14ac:dyDescent="0.35">
      <c r="B229" s="36">
        <v>225</v>
      </c>
      <c r="C229" s="8" t="s">
        <v>7</v>
      </c>
      <c r="D229" s="25">
        <v>3609</v>
      </c>
      <c r="E229" s="3" t="s">
        <v>232</v>
      </c>
      <c r="F229" s="3"/>
      <c r="G229" s="28" t="s">
        <v>9</v>
      </c>
    </row>
    <row r="230" spans="2:7" ht="18" x14ac:dyDescent="0.35">
      <c r="B230" s="36">
        <v>226</v>
      </c>
      <c r="C230" s="8" t="s">
        <v>7</v>
      </c>
      <c r="D230" s="25">
        <v>3610</v>
      </c>
      <c r="E230" s="3" t="s">
        <v>233</v>
      </c>
      <c r="F230" s="3"/>
      <c r="G230" s="28" t="s">
        <v>9</v>
      </c>
    </row>
    <row r="231" spans="2:7" ht="18" x14ac:dyDescent="0.35">
      <c r="B231" s="36">
        <v>227</v>
      </c>
      <c r="C231" s="8" t="s">
        <v>7</v>
      </c>
      <c r="D231" s="25">
        <v>3719</v>
      </c>
      <c r="E231" s="3" t="s">
        <v>234</v>
      </c>
      <c r="F231" s="3"/>
      <c r="G231" s="28" t="s">
        <v>9</v>
      </c>
    </row>
    <row r="232" spans="2:7" ht="18" x14ac:dyDescent="0.35">
      <c r="B232" s="36">
        <v>228</v>
      </c>
      <c r="C232" s="8" t="s">
        <v>7</v>
      </c>
      <c r="D232" s="26">
        <v>3856</v>
      </c>
      <c r="E232" s="3" t="s">
        <v>235</v>
      </c>
      <c r="F232" s="3"/>
      <c r="G232" s="28" t="s">
        <v>9</v>
      </c>
    </row>
    <row r="233" spans="2:7" ht="18" x14ac:dyDescent="0.25">
      <c r="B233" s="36">
        <v>229</v>
      </c>
      <c r="C233" s="8" t="s">
        <v>7</v>
      </c>
      <c r="D233" s="9">
        <v>4013</v>
      </c>
      <c r="E233" s="1" t="s">
        <v>236</v>
      </c>
      <c r="F233" s="1"/>
      <c r="G233" s="30" t="s">
        <v>9</v>
      </c>
    </row>
    <row r="234" spans="2:7" ht="18" x14ac:dyDescent="0.35">
      <c r="B234" s="36">
        <v>230</v>
      </c>
      <c r="C234" s="8" t="s">
        <v>7</v>
      </c>
      <c r="D234" s="9">
        <v>4014</v>
      </c>
      <c r="E234" s="1" t="s">
        <v>237</v>
      </c>
      <c r="F234" s="1"/>
      <c r="G234" s="28" t="s">
        <v>9</v>
      </c>
    </row>
    <row r="235" spans="2:7" ht="18" x14ac:dyDescent="0.35">
      <c r="B235" s="36">
        <v>231</v>
      </c>
      <c r="C235" s="8" t="s">
        <v>7</v>
      </c>
      <c r="D235" s="25">
        <v>4133</v>
      </c>
      <c r="E235" s="3" t="s">
        <v>238</v>
      </c>
      <c r="F235" s="4"/>
      <c r="G235" s="28" t="s">
        <v>9</v>
      </c>
    </row>
    <row r="236" spans="2:7" ht="18" x14ac:dyDescent="0.35">
      <c r="B236" s="36">
        <v>232</v>
      </c>
      <c r="C236" s="8" t="s">
        <v>7</v>
      </c>
      <c r="D236" s="25">
        <v>4249</v>
      </c>
      <c r="E236" s="3" t="s">
        <v>239</v>
      </c>
      <c r="F236" s="4"/>
      <c r="G236" s="28" t="s">
        <v>9</v>
      </c>
    </row>
    <row r="237" spans="2:7" ht="18" x14ac:dyDescent="0.35">
      <c r="B237" s="36">
        <v>233</v>
      </c>
      <c r="C237" s="8" t="s">
        <v>7</v>
      </c>
      <c r="D237" s="25">
        <v>4274</v>
      </c>
      <c r="E237" s="3" t="s">
        <v>240</v>
      </c>
      <c r="F237" s="4"/>
      <c r="G237" s="28" t="s">
        <v>9</v>
      </c>
    </row>
    <row r="238" spans="2:7" ht="18" x14ac:dyDescent="0.35">
      <c r="B238" s="36">
        <v>234</v>
      </c>
      <c r="C238" s="8" t="s">
        <v>7</v>
      </c>
      <c r="D238" s="25">
        <v>4303</v>
      </c>
      <c r="E238" s="1" t="s">
        <v>241</v>
      </c>
      <c r="F238" s="4"/>
      <c r="G238" s="28" t="s">
        <v>9</v>
      </c>
    </row>
    <row r="239" spans="2:7" ht="18" x14ac:dyDescent="0.35">
      <c r="B239" s="36">
        <v>235</v>
      </c>
      <c r="C239" s="8" t="s">
        <v>7</v>
      </c>
      <c r="D239" s="25">
        <v>4357</v>
      </c>
      <c r="E239" s="3" t="s">
        <v>242</v>
      </c>
      <c r="F239" s="4"/>
      <c r="G239" s="28" t="s">
        <v>9</v>
      </c>
    </row>
    <row r="240" spans="2:7" ht="18" x14ac:dyDescent="0.35">
      <c r="B240" s="36">
        <v>236</v>
      </c>
      <c r="C240" s="8" t="s">
        <v>7</v>
      </c>
      <c r="D240" s="25">
        <v>4362</v>
      </c>
      <c r="E240" s="3" t="s">
        <v>243</v>
      </c>
      <c r="F240" s="4"/>
      <c r="G240" s="28" t="s">
        <v>9</v>
      </c>
    </row>
    <row r="241" spans="2:7" ht="18" x14ac:dyDescent="0.35">
      <c r="B241" s="36">
        <v>237</v>
      </c>
      <c r="C241" s="8" t="s">
        <v>7</v>
      </c>
      <c r="D241" s="25">
        <v>4430</v>
      </c>
      <c r="E241" s="3" t="s">
        <v>244</v>
      </c>
      <c r="F241" s="4"/>
      <c r="G241" s="28" t="s">
        <v>9</v>
      </c>
    </row>
    <row r="242" spans="2:7" ht="18" x14ac:dyDescent="0.35">
      <c r="B242" s="36">
        <v>238</v>
      </c>
      <c r="C242" s="8" t="s">
        <v>7</v>
      </c>
      <c r="D242" s="25">
        <v>4445</v>
      </c>
      <c r="E242" s="3" t="s">
        <v>245</v>
      </c>
      <c r="F242" s="4"/>
      <c r="G242" s="28" t="s">
        <v>9</v>
      </c>
    </row>
    <row r="243" spans="2:7" ht="18" x14ac:dyDescent="0.35">
      <c r="B243" s="36">
        <v>239</v>
      </c>
      <c r="C243" s="8" t="s">
        <v>7</v>
      </c>
      <c r="D243" s="25">
        <v>4517</v>
      </c>
      <c r="E243" s="3" t="s">
        <v>246</v>
      </c>
      <c r="F243" s="4"/>
      <c r="G243" s="28" t="s">
        <v>9</v>
      </c>
    </row>
    <row r="244" spans="2:7" ht="18" x14ac:dyDescent="0.35">
      <c r="B244" s="36">
        <v>240</v>
      </c>
      <c r="C244" s="8" t="s">
        <v>7</v>
      </c>
      <c r="D244" s="25">
        <v>4519</v>
      </c>
      <c r="E244" s="3" t="s">
        <v>247</v>
      </c>
      <c r="F244" s="4"/>
      <c r="G244" s="28" t="s">
        <v>9</v>
      </c>
    </row>
    <row r="245" spans="2:7" ht="18" x14ac:dyDescent="0.35">
      <c r="B245" s="36">
        <v>241</v>
      </c>
      <c r="C245" s="8" t="s">
        <v>7</v>
      </c>
      <c r="D245" s="26">
        <v>4697</v>
      </c>
      <c r="E245" s="1" t="s">
        <v>248</v>
      </c>
      <c r="F245" s="4"/>
      <c r="G245" s="28" t="s">
        <v>9</v>
      </c>
    </row>
    <row r="246" spans="2:7" ht="18" x14ac:dyDescent="0.35">
      <c r="B246" s="36">
        <v>242</v>
      </c>
      <c r="C246" s="8" t="s">
        <v>7</v>
      </c>
      <c r="D246" s="25">
        <v>4792</v>
      </c>
      <c r="E246" s="3" t="s">
        <v>249</v>
      </c>
      <c r="F246" s="4"/>
      <c r="G246" s="28" t="s">
        <v>9</v>
      </c>
    </row>
    <row r="247" spans="2:7" ht="18" x14ac:dyDescent="0.35">
      <c r="B247" s="36">
        <v>243</v>
      </c>
      <c r="C247" s="8" t="s">
        <v>7</v>
      </c>
      <c r="D247" s="25">
        <v>4806</v>
      </c>
      <c r="E247" s="3" t="s">
        <v>250</v>
      </c>
      <c r="F247" s="4"/>
      <c r="G247" s="28" t="s">
        <v>9</v>
      </c>
    </row>
    <row r="248" spans="2:7" ht="18" x14ac:dyDescent="0.35">
      <c r="B248" s="36">
        <v>244</v>
      </c>
      <c r="C248" s="8" t="s">
        <v>7</v>
      </c>
      <c r="D248" s="25">
        <v>4819</v>
      </c>
      <c r="E248" s="3" t="s">
        <v>251</v>
      </c>
      <c r="F248" s="4"/>
      <c r="G248" s="28" t="s">
        <v>9</v>
      </c>
    </row>
    <row r="249" spans="2:7" ht="18" x14ac:dyDescent="0.35">
      <c r="B249" s="36">
        <v>245</v>
      </c>
      <c r="C249" s="8" t="s">
        <v>7</v>
      </c>
      <c r="D249" s="25">
        <v>4847</v>
      </c>
      <c r="E249" s="3" t="s">
        <v>252</v>
      </c>
      <c r="F249" s="4"/>
      <c r="G249" s="28" t="s">
        <v>9</v>
      </c>
    </row>
    <row r="250" spans="2:7" ht="18" x14ac:dyDescent="0.35">
      <c r="B250" s="36">
        <v>246</v>
      </c>
      <c r="C250" s="8" t="s">
        <v>7</v>
      </c>
      <c r="D250" s="25">
        <v>4852</v>
      </c>
      <c r="E250" s="3" t="s">
        <v>253</v>
      </c>
      <c r="F250" s="4"/>
      <c r="G250" s="28" t="s">
        <v>9</v>
      </c>
    </row>
    <row r="251" spans="2:7" ht="18" x14ac:dyDescent="0.35">
      <c r="B251" s="36">
        <v>247</v>
      </c>
      <c r="C251" s="8" t="s">
        <v>7</v>
      </c>
      <c r="D251" s="25">
        <v>4877</v>
      </c>
      <c r="E251" s="3" t="s">
        <v>254</v>
      </c>
      <c r="F251" s="4"/>
      <c r="G251" s="28" t="s">
        <v>9</v>
      </c>
    </row>
    <row r="252" spans="2:7" ht="18" x14ac:dyDescent="0.35">
      <c r="B252" s="36">
        <v>248</v>
      </c>
      <c r="C252" s="8" t="s">
        <v>7</v>
      </c>
      <c r="D252" s="25">
        <v>4969</v>
      </c>
      <c r="E252" s="3" t="s">
        <v>255</v>
      </c>
      <c r="F252" s="4"/>
      <c r="G252" s="28" t="s">
        <v>9</v>
      </c>
    </row>
    <row r="253" spans="2:7" ht="18" x14ac:dyDescent="0.35">
      <c r="B253" s="36">
        <v>249</v>
      </c>
      <c r="C253" s="8" t="s">
        <v>7</v>
      </c>
      <c r="D253" s="25">
        <v>4976</v>
      </c>
      <c r="E253" s="3" t="s">
        <v>256</v>
      </c>
      <c r="F253" s="4"/>
      <c r="G253" s="28" t="s">
        <v>9</v>
      </c>
    </row>
    <row r="254" spans="2:7" ht="18" x14ac:dyDescent="0.35">
      <c r="B254" s="36">
        <v>250</v>
      </c>
      <c r="C254" s="8" t="s">
        <v>7</v>
      </c>
      <c r="D254" s="25">
        <v>4977</v>
      </c>
      <c r="E254" s="3" t="s">
        <v>257</v>
      </c>
      <c r="F254" s="4"/>
      <c r="G254" s="28" t="s">
        <v>9</v>
      </c>
    </row>
    <row r="255" spans="2:7" ht="18" x14ac:dyDescent="0.35">
      <c r="B255" s="36">
        <v>251</v>
      </c>
      <c r="C255" s="8" t="s">
        <v>7</v>
      </c>
      <c r="D255" s="25">
        <v>4978</v>
      </c>
      <c r="E255" s="3" t="s">
        <v>258</v>
      </c>
      <c r="F255" s="4"/>
      <c r="G255" s="28" t="s">
        <v>9</v>
      </c>
    </row>
    <row r="256" spans="2:7" ht="18" x14ac:dyDescent="0.35">
      <c r="B256" s="36">
        <v>252</v>
      </c>
      <c r="C256" s="8" t="s">
        <v>7</v>
      </c>
      <c r="D256" s="25">
        <v>4979</v>
      </c>
      <c r="E256" s="3" t="s">
        <v>259</v>
      </c>
      <c r="F256" s="4"/>
      <c r="G256" s="28" t="s">
        <v>9</v>
      </c>
    </row>
    <row r="257" spans="2:7" ht="18" x14ac:dyDescent="0.35">
      <c r="B257" s="36">
        <v>253</v>
      </c>
      <c r="C257" s="8" t="s">
        <v>7</v>
      </c>
      <c r="D257" s="25">
        <v>4980</v>
      </c>
      <c r="E257" s="3" t="s">
        <v>260</v>
      </c>
      <c r="F257" s="4"/>
      <c r="G257" s="28" t="s">
        <v>9</v>
      </c>
    </row>
    <row r="258" spans="2:7" ht="18" x14ac:dyDescent="0.35">
      <c r="B258" s="36">
        <v>254</v>
      </c>
      <c r="C258" s="8" t="s">
        <v>7</v>
      </c>
      <c r="D258" s="25">
        <v>4981</v>
      </c>
      <c r="E258" s="3" t="s">
        <v>261</v>
      </c>
      <c r="F258" s="4"/>
      <c r="G258" s="28" t="s">
        <v>9</v>
      </c>
    </row>
    <row r="259" spans="2:7" ht="18" x14ac:dyDescent="0.35">
      <c r="B259" s="36">
        <v>255</v>
      </c>
      <c r="C259" s="8" t="s">
        <v>7</v>
      </c>
      <c r="D259" s="25">
        <v>4982</v>
      </c>
      <c r="E259" s="3" t="s">
        <v>262</v>
      </c>
      <c r="F259" s="4"/>
      <c r="G259" s="28" t="s">
        <v>9</v>
      </c>
    </row>
    <row r="260" spans="2:7" ht="18" x14ac:dyDescent="0.35">
      <c r="B260" s="36">
        <v>256</v>
      </c>
      <c r="C260" s="8" t="s">
        <v>7</v>
      </c>
      <c r="D260" s="25">
        <v>5067</v>
      </c>
      <c r="E260" s="3" t="s">
        <v>263</v>
      </c>
      <c r="F260" s="4"/>
      <c r="G260" s="28" t="s">
        <v>9</v>
      </c>
    </row>
    <row r="261" spans="2:7" ht="18" x14ac:dyDescent="0.35">
      <c r="B261" s="36">
        <v>257</v>
      </c>
      <c r="C261" s="8" t="s">
        <v>7</v>
      </c>
      <c r="D261" s="25">
        <v>5068</v>
      </c>
      <c r="E261" s="3" t="s">
        <v>264</v>
      </c>
      <c r="F261" s="4"/>
      <c r="G261" s="28" t="s">
        <v>9</v>
      </c>
    </row>
    <row r="262" spans="2:7" ht="18" x14ac:dyDescent="0.35">
      <c r="B262" s="36">
        <v>258</v>
      </c>
      <c r="C262" s="8" t="s">
        <v>7</v>
      </c>
      <c r="D262" s="25">
        <v>5069</v>
      </c>
      <c r="E262" s="3" t="s">
        <v>265</v>
      </c>
      <c r="F262" s="4"/>
      <c r="G262" s="28" t="s">
        <v>9</v>
      </c>
    </row>
    <row r="263" spans="2:7" ht="18" x14ac:dyDescent="0.35">
      <c r="B263" s="36">
        <v>259</v>
      </c>
      <c r="C263" s="8" t="s">
        <v>7</v>
      </c>
      <c r="D263" s="25">
        <v>5081</v>
      </c>
      <c r="E263" s="3" t="s">
        <v>266</v>
      </c>
      <c r="F263" s="4"/>
      <c r="G263" s="28" t="s">
        <v>9</v>
      </c>
    </row>
    <row r="264" spans="2:7" ht="18" x14ac:dyDescent="0.35">
      <c r="B264" s="36">
        <v>260</v>
      </c>
      <c r="C264" s="8" t="s">
        <v>7</v>
      </c>
      <c r="D264" s="25">
        <v>5124</v>
      </c>
      <c r="E264" s="3" t="s">
        <v>267</v>
      </c>
      <c r="F264" s="4"/>
      <c r="G264" s="28" t="s">
        <v>9</v>
      </c>
    </row>
    <row r="265" spans="2:7" ht="18" x14ac:dyDescent="0.35">
      <c r="B265" s="36">
        <v>261</v>
      </c>
      <c r="C265" s="8" t="s">
        <v>7</v>
      </c>
      <c r="D265" s="25">
        <v>5125</v>
      </c>
      <c r="E265" s="3" t="s">
        <v>268</v>
      </c>
      <c r="F265" s="4"/>
      <c r="G265" s="28" t="s">
        <v>9</v>
      </c>
    </row>
    <row r="266" spans="2:7" ht="18" x14ac:dyDescent="0.35">
      <c r="B266" s="36">
        <v>262</v>
      </c>
      <c r="C266" s="8" t="s">
        <v>7</v>
      </c>
      <c r="D266" s="25">
        <v>5126</v>
      </c>
      <c r="E266" s="3" t="s">
        <v>269</v>
      </c>
      <c r="F266" s="4"/>
      <c r="G266" s="28" t="s">
        <v>9</v>
      </c>
    </row>
    <row r="267" spans="2:7" ht="18" x14ac:dyDescent="0.35">
      <c r="B267" s="36">
        <v>263</v>
      </c>
      <c r="C267" s="8" t="s">
        <v>7</v>
      </c>
      <c r="D267" s="25">
        <v>5127</v>
      </c>
      <c r="E267" s="3" t="s">
        <v>270</v>
      </c>
      <c r="F267" s="4"/>
      <c r="G267" s="28" t="s">
        <v>9</v>
      </c>
    </row>
    <row r="268" spans="2:7" ht="18" x14ac:dyDescent="0.35">
      <c r="B268" s="36">
        <v>264</v>
      </c>
      <c r="C268" s="8" t="s">
        <v>7</v>
      </c>
      <c r="D268" s="25">
        <v>5191</v>
      </c>
      <c r="E268" s="3" t="s">
        <v>271</v>
      </c>
      <c r="F268" s="4"/>
      <c r="G268" s="28" t="s">
        <v>9</v>
      </c>
    </row>
    <row r="269" spans="2:7" ht="18" x14ac:dyDescent="0.35">
      <c r="B269" s="36">
        <v>265</v>
      </c>
      <c r="C269" s="8" t="s">
        <v>7</v>
      </c>
      <c r="D269" s="25">
        <v>5195</v>
      </c>
      <c r="E269" s="3" t="s">
        <v>272</v>
      </c>
      <c r="F269" s="4"/>
      <c r="G269" s="28" t="s">
        <v>9</v>
      </c>
    </row>
    <row r="270" spans="2:7" ht="18" x14ac:dyDescent="0.35">
      <c r="B270" s="36">
        <v>266</v>
      </c>
      <c r="C270" s="8" t="s">
        <v>7</v>
      </c>
      <c r="D270" s="25">
        <v>5201</v>
      </c>
      <c r="E270" s="3" t="s">
        <v>273</v>
      </c>
      <c r="F270" s="4"/>
      <c r="G270" s="28" t="s">
        <v>9</v>
      </c>
    </row>
    <row r="271" spans="2:7" ht="18" x14ac:dyDescent="0.35">
      <c r="B271" s="36">
        <v>267</v>
      </c>
      <c r="C271" s="8" t="s">
        <v>7</v>
      </c>
      <c r="D271" s="25">
        <v>5203</v>
      </c>
      <c r="E271" s="3" t="s">
        <v>274</v>
      </c>
      <c r="F271" s="4"/>
      <c r="G271" s="28" t="s">
        <v>9</v>
      </c>
    </row>
    <row r="272" spans="2:7" ht="18" x14ac:dyDescent="0.35">
      <c r="B272" s="36">
        <v>268</v>
      </c>
      <c r="C272" s="8" t="s">
        <v>7</v>
      </c>
      <c r="D272" s="25">
        <v>5204</v>
      </c>
      <c r="E272" s="3" t="s">
        <v>275</v>
      </c>
      <c r="F272" s="4"/>
      <c r="G272" s="28" t="s">
        <v>9</v>
      </c>
    </row>
    <row r="273" spans="2:7" ht="18" x14ac:dyDescent="0.35">
      <c r="B273" s="36">
        <v>269</v>
      </c>
      <c r="C273" s="8" t="s">
        <v>7</v>
      </c>
      <c r="D273" s="25">
        <v>5205</v>
      </c>
      <c r="E273" s="3" t="s">
        <v>276</v>
      </c>
      <c r="F273" s="4"/>
      <c r="G273" s="28" t="s">
        <v>9</v>
      </c>
    </row>
    <row r="274" spans="2:7" ht="18" x14ac:dyDescent="0.35">
      <c r="B274" s="36">
        <v>270</v>
      </c>
      <c r="C274" s="8" t="s">
        <v>7</v>
      </c>
      <c r="D274" s="25">
        <v>5218</v>
      </c>
      <c r="E274" s="3" t="s">
        <v>277</v>
      </c>
      <c r="F274" s="4"/>
      <c r="G274" s="28" t="s">
        <v>9</v>
      </c>
    </row>
    <row r="275" spans="2:7" ht="18" x14ac:dyDescent="0.35">
      <c r="B275" s="36">
        <v>271</v>
      </c>
      <c r="C275" s="8" t="s">
        <v>7</v>
      </c>
      <c r="D275" s="25">
        <v>5219</v>
      </c>
      <c r="E275" s="3" t="s">
        <v>278</v>
      </c>
      <c r="F275" s="4"/>
      <c r="G275" s="28" t="s">
        <v>9</v>
      </c>
    </row>
    <row r="276" spans="2:7" ht="18" x14ac:dyDescent="0.35">
      <c r="B276" s="36">
        <v>272</v>
      </c>
      <c r="C276" s="8" t="s">
        <v>7</v>
      </c>
      <c r="D276" s="25">
        <v>5220</v>
      </c>
      <c r="E276" s="3" t="s">
        <v>279</v>
      </c>
      <c r="F276" s="4"/>
      <c r="G276" s="28" t="s">
        <v>9</v>
      </c>
    </row>
    <row r="277" spans="2:7" ht="18" x14ac:dyDescent="0.35">
      <c r="B277" s="36">
        <v>273</v>
      </c>
      <c r="C277" s="8" t="s">
        <v>7</v>
      </c>
      <c r="D277" s="25">
        <v>5221</v>
      </c>
      <c r="E277" s="3" t="s">
        <v>280</v>
      </c>
      <c r="F277" s="4"/>
      <c r="G277" s="28" t="s">
        <v>9</v>
      </c>
    </row>
    <row r="278" spans="2:7" ht="18" x14ac:dyDescent="0.35">
      <c r="B278" s="36">
        <v>274</v>
      </c>
      <c r="C278" s="8" t="s">
        <v>7</v>
      </c>
      <c r="D278" s="25">
        <v>5222</v>
      </c>
      <c r="E278" s="3" t="s">
        <v>281</v>
      </c>
      <c r="F278" s="4"/>
      <c r="G278" s="28" t="s">
        <v>9</v>
      </c>
    </row>
    <row r="279" spans="2:7" ht="18" x14ac:dyDescent="0.35">
      <c r="B279" s="36">
        <v>275</v>
      </c>
      <c r="C279" s="8" t="s">
        <v>7</v>
      </c>
      <c r="D279" s="25">
        <v>5223</v>
      </c>
      <c r="E279" s="3" t="s">
        <v>282</v>
      </c>
      <c r="F279" s="4"/>
      <c r="G279" s="28" t="s">
        <v>9</v>
      </c>
    </row>
    <row r="280" spans="2:7" ht="18" x14ac:dyDescent="0.35">
      <c r="B280" s="36">
        <v>276</v>
      </c>
      <c r="C280" s="8" t="s">
        <v>7</v>
      </c>
      <c r="D280" s="25">
        <v>5224</v>
      </c>
      <c r="E280" s="3" t="s">
        <v>283</v>
      </c>
      <c r="F280" s="4"/>
      <c r="G280" s="28" t="s">
        <v>9</v>
      </c>
    </row>
    <row r="281" spans="2:7" ht="18" x14ac:dyDescent="0.35">
      <c r="B281" s="36">
        <v>277</v>
      </c>
      <c r="C281" s="8" t="s">
        <v>7</v>
      </c>
      <c r="D281" s="25">
        <v>5225</v>
      </c>
      <c r="E281" s="3" t="s">
        <v>284</v>
      </c>
      <c r="F281" s="4"/>
      <c r="G281" s="28" t="s">
        <v>9</v>
      </c>
    </row>
    <row r="282" spans="2:7" ht="18" x14ac:dyDescent="0.35">
      <c r="B282" s="36">
        <v>278</v>
      </c>
      <c r="C282" s="8" t="s">
        <v>7</v>
      </c>
      <c r="D282" s="25">
        <v>5252</v>
      </c>
      <c r="E282" s="3" t="s">
        <v>285</v>
      </c>
      <c r="F282" s="4"/>
      <c r="G282" s="28" t="s">
        <v>9</v>
      </c>
    </row>
    <row r="283" spans="2:7" ht="18" x14ac:dyDescent="0.35">
      <c r="B283" s="36">
        <v>279</v>
      </c>
      <c r="C283" s="8" t="s">
        <v>7</v>
      </c>
      <c r="D283" s="25">
        <v>5253</v>
      </c>
      <c r="E283" s="3" t="s">
        <v>286</v>
      </c>
      <c r="F283" s="4"/>
      <c r="G283" s="28" t="s">
        <v>9</v>
      </c>
    </row>
    <row r="284" spans="2:7" ht="18" x14ac:dyDescent="0.35">
      <c r="B284" s="36">
        <v>280</v>
      </c>
      <c r="C284" s="8" t="s">
        <v>7</v>
      </c>
      <c r="D284" s="25">
        <v>5254</v>
      </c>
      <c r="E284" s="3" t="s">
        <v>287</v>
      </c>
      <c r="F284" s="4"/>
      <c r="G284" s="28" t="s">
        <v>9</v>
      </c>
    </row>
    <row r="285" spans="2:7" ht="18" x14ac:dyDescent="0.35">
      <c r="B285" s="36">
        <v>281</v>
      </c>
      <c r="C285" s="8" t="s">
        <v>7</v>
      </c>
      <c r="D285" s="25">
        <v>5258</v>
      </c>
      <c r="E285" s="3" t="s">
        <v>288</v>
      </c>
      <c r="F285" s="4"/>
      <c r="G285" s="28" t="s">
        <v>9</v>
      </c>
    </row>
    <row r="286" spans="2:7" ht="18" x14ac:dyDescent="0.35">
      <c r="B286" s="36">
        <v>282</v>
      </c>
      <c r="C286" s="8" t="s">
        <v>7</v>
      </c>
      <c r="D286" s="25">
        <v>5374</v>
      </c>
      <c r="E286" s="3" t="s">
        <v>289</v>
      </c>
      <c r="F286" s="4"/>
      <c r="G286" s="28" t="s">
        <v>9</v>
      </c>
    </row>
    <row r="287" spans="2:7" ht="18" x14ac:dyDescent="0.35">
      <c r="B287" s="36">
        <v>283</v>
      </c>
      <c r="C287" s="8" t="s">
        <v>7</v>
      </c>
      <c r="D287" s="25">
        <v>5375</v>
      </c>
      <c r="E287" s="3" t="s">
        <v>290</v>
      </c>
      <c r="F287" s="4"/>
      <c r="G287" s="28" t="s">
        <v>9</v>
      </c>
    </row>
    <row r="288" spans="2:7" ht="18" x14ac:dyDescent="0.35">
      <c r="B288" s="36">
        <v>284</v>
      </c>
      <c r="C288" s="8" t="s">
        <v>7</v>
      </c>
      <c r="D288" s="25">
        <v>5442</v>
      </c>
      <c r="E288" s="3" t="s">
        <v>291</v>
      </c>
      <c r="F288" s="4"/>
      <c r="G288" s="28" t="s">
        <v>9</v>
      </c>
    </row>
    <row r="289" spans="2:7" ht="18" x14ac:dyDescent="0.35">
      <c r="B289" s="36">
        <v>285</v>
      </c>
      <c r="C289" s="8" t="s">
        <v>7</v>
      </c>
      <c r="D289" s="25">
        <v>5452</v>
      </c>
      <c r="E289" s="3" t="s">
        <v>292</v>
      </c>
      <c r="F289" s="4" t="s">
        <v>0</v>
      </c>
      <c r="G289" s="28" t="s">
        <v>9</v>
      </c>
    </row>
    <row r="290" spans="2:7" ht="18" x14ac:dyDescent="0.35">
      <c r="B290" s="36">
        <v>286</v>
      </c>
      <c r="C290" s="8" t="s">
        <v>7</v>
      </c>
      <c r="D290" s="25">
        <v>5453</v>
      </c>
      <c r="E290" s="3" t="s">
        <v>293</v>
      </c>
      <c r="F290" s="4"/>
      <c r="G290" s="28" t="s">
        <v>9</v>
      </c>
    </row>
    <row r="291" spans="2:7" ht="18" x14ac:dyDescent="0.35">
      <c r="B291" s="36">
        <v>287</v>
      </c>
      <c r="C291" s="8" t="s">
        <v>7</v>
      </c>
      <c r="D291" s="25">
        <v>5487</v>
      </c>
      <c r="E291" s="3" t="s">
        <v>294</v>
      </c>
      <c r="F291" s="4"/>
      <c r="G291" s="28" t="s">
        <v>9</v>
      </c>
    </row>
    <row r="292" spans="2:7" ht="18" x14ac:dyDescent="0.35">
      <c r="B292" s="36">
        <v>288</v>
      </c>
      <c r="C292" s="8" t="s">
        <v>7</v>
      </c>
      <c r="D292" s="25">
        <v>5488</v>
      </c>
      <c r="E292" s="3" t="s">
        <v>295</v>
      </c>
      <c r="F292" s="4"/>
      <c r="G292" s="28" t="s">
        <v>9</v>
      </c>
    </row>
    <row r="293" spans="2:7" ht="18" x14ac:dyDescent="0.35">
      <c r="B293" s="36">
        <v>289</v>
      </c>
      <c r="C293" s="8" t="s">
        <v>7</v>
      </c>
      <c r="D293" s="25">
        <v>5507</v>
      </c>
      <c r="E293" s="3" t="s">
        <v>296</v>
      </c>
      <c r="F293" s="4"/>
      <c r="G293" s="28" t="s">
        <v>9</v>
      </c>
    </row>
    <row r="294" spans="2:7" ht="18" x14ac:dyDescent="0.35">
      <c r="B294" s="36">
        <v>290</v>
      </c>
      <c r="C294" s="8" t="s">
        <v>7</v>
      </c>
      <c r="D294" s="25">
        <v>5509</v>
      </c>
      <c r="E294" s="3" t="s">
        <v>297</v>
      </c>
      <c r="F294" s="4"/>
      <c r="G294" s="28" t="s">
        <v>9</v>
      </c>
    </row>
    <row r="295" spans="2:7" ht="18" x14ac:dyDescent="0.35">
      <c r="B295" s="36">
        <v>291</v>
      </c>
      <c r="C295" s="8" t="s">
        <v>7</v>
      </c>
      <c r="D295" s="9">
        <v>5540</v>
      </c>
      <c r="E295" s="1" t="s">
        <v>298</v>
      </c>
      <c r="F295" s="4"/>
      <c r="G295" s="28" t="s">
        <v>9</v>
      </c>
    </row>
    <row r="296" spans="2:7" ht="18" x14ac:dyDescent="0.35">
      <c r="B296" s="36">
        <v>292</v>
      </c>
      <c r="C296" s="8" t="s">
        <v>7</v>
      </c>
      <c r="D296" s="9">
        <v>5541</v>
      </c>
      <c r="E296" s="1" t="s">
        <v>299</v>
      </c>
      <c r="F296" s="4"/>
      <c r="G296" s="28" t="s">
        <v>9</v>
      </c>
    </row>
    <row r="297" spans="2:7" ht="18" x14ac:dyDescent="0.35">
      <c r="B297" s="36">
        <v>293</v>
      </c>
      <c r="C297" s="8" t="s">
        <v>7</v>
      </c>
      <c r="D297" s="9">
        <v>5542</v>
      </c>
      <c r="E297" s="1" t="s">
        <v>300</v>
      </c>
      <c r="F297" s="4"/>
      <c r="G297" s="28" t="s">
        <v>9</v>
      </c>
    </row>
    <row r="298" spans="2:7" ht="18" x14ac:dyDescent="0.35">
      <c r="B298" s="36">
        <v>294</v>
      </c>
      <c r="C298" s="8" t="s">
        <v>7</v>
      </c>
      <c r="D298" s="9">
        <v>5543</v>
      </c>
      <c r="E298" s="1" t="s">
        <v>301</v>
      </c>
      <c r="F298" s="4"/>
      <c r="G298" s="28" t="s">
        <v>9</v>
      </c>
    </row>
    <row r="299" spans="2:7" ht="18" x14ac:dyDescent="0.35">
      <c r="B299" s="36">
        <v>295</v>
      </c>
      <c r="C299" s="8" t="s">
        <v>7</v>
      </c>
      <c r="D299" s="9">
        <v>5555</v>
      </c>
      <c r="E299" s="1" t="s">
        <v>302</v>
      </c>
      <c r="F299" s="4"/>
      <c r="G299" s="28" t="s">
        <v>9</v>
      </c>
    </row>
    <row r="300" spans="2:7" ht="18" x14ac:dyDescent="0.35">
      <c r="B300" s="36">
        <v>296</v>
      </c>
      <c r="C300" s="8" t="s">
        <v>7</v>
      </c>
      <c r="D300" s="9">
        <v>5630</v>
      </c>
      <c r="E300" s="19" t="s">
        <v>303</v>
      </c>
      <c r="F300" s="4"/>
      <c r="G300" s="28" t="s">
        <v>9</v>
      </c>
    </row>
    <row r="301" spans="2:7" ht="18" x14ac:dyDescent="0.35">
      <c r="B301" s="36">
        <v>297</v>
      </c>
      <c r="C301" s="8" t="s">
        <v>7</v>
      </c>
      <c r="D301" s="9">
        <v>5631</v>
      </c>
      <c r="E301" s="19" t="s">
        <v>304</v>
      </c>
      <c r="F301" s="4"/>
      <c r="G301" s="28" t="s">
        <v>9</v>
      </c>
    </row>
    <row r="302" spans="2:7" ht="18" x14ac:dyDescent="0.35">
      <c r="B302" s="36">
        <v>298</v>
      </c>
      <c r="C302" s="8" t="s">
        <v>7</v>
      </c>
      <c r="D302" s="9">
        <v>5632</v>
      </c>
      <c r="E302" s="19" t="s">
        <v>305</v>
      </c>
      <c r="F302" s="4"/>
      <c r="G302" s="28" t="s">
        <v>9</v>
      </c>
    </row>
    <row r="303" spans="2:7" ht="18" x14ac:dyDescent="0.35">
      <c r="B303" s="36">
        <v>299</v>
      </c>
      <c r="C303" s="8" t="s">
        <v>7</v>
      </c>
      <c r="D303" s="9">
        <v>5633</v>
      </c>
      <c r="E303" s="19" t="s">
        <v>306</v>
      </c>
      <c r="F303" s="4"/>
      <c r="G303" s="28" t="s">
        <v>9</v>
      </c>
    </row>
    <row r="304" spans="2:7" ht="18" x14ac:dyDescent="0.35">
      <c r="B304" s="36">
        <v>300</v>
      </c>
      <c r="C304" s="8" t="s">
        <v>7</v>
      </c>
      <c r="D304" s="9">
        <v>5634</v>
      </c>
      <c r="E304" s="19" t="s">
        <v>307</v>
      </c>
      <c r="F304" s="4"/>
      <c r="G304" s="28" t="s">
        <v>9</v>
      </c>
    </row>
    <row r="305" spans="2:7" ht="18" x14ac:dyDescent="0.35">
      <c r="B305" s="36">
        <v>301</v>
      </c>
      <c r="C305" s="8" t="s">
        <v>7</v>
      </c>
      <c r="D305" s="9">
        <v>5646</v>
      </c>
      <c r="E305" s="20" t="s">
        <v>308</v>
      </c>
      <c r="F305" s="4"/>
      <c r="G305" s="28" t="s">
        <v>9</v>
      </c>
    </row>
    <row r="306" spans="2:7" ht="18" x14ac:dyDescent="0.35">
      <c r="B306" s="36">
        <v>302</v>
      </c>
      <c r="C306" s="8" t="s">
        <v>7</v>
      </c>
      <c r="D306" s="9">
        <v>5655</v>
      </c>
      <c r="E306" s="21" t="s">
        <v>309</v>
      </c>
      <c r="F306" s="4"/>
      <c r="G306" s="28" t="s">
        <v>9</v>
      </c>
    </row>
    <row r="307" spans="2:7" ht="18" x14ac:dyDescent="0.35">
      <c r="B307" s="36">
        <v>303</v>
      </c>
      <c r="C307" s="8" t="s">
        <v>7</v>
      </c>
      <c r="D307" s="9">
        <v>5666</v>
      </c>
      <c r="E307" s="22" t="s">
        <v>310</v>
      </c>
      <c r="F307" s="4"/>
      <c r="G307" s="28" t="s">
        <v>9</v>
      </c>
    </row>
    <row r="308" spans="2:7" ht="18" x14ac:dyDescent="0.35">
      <c r="B308" s="36">
        <v>304</v>
      </c>
      <c r="C308" s="8" t="s">
        <v>7</v>
      </c>
      <c r="D308" s="9">
        <v>5669</v>
      </c>
      <c r="E308" s="1" t="s">
        <v>311</v>
      </c>
      <c r="F308" s="4"/>
      <c r="G308" s="28" t="s">
        <v>9</v>
      </c>
    </row>
    <row r="309" spans="2:7" ht="18" x14ac:dyDescent="0.35">
      <c r="B309" s="36">
        <v>305</v>
      </c>
      <c r="C309" s="8" t="s">
        <v>7</v>
      </c>
      <c r="D309" s="11">
        <v>5670</v>
      </c>
      <c r="E309" s="5" t="s">
        <v>312</v>
      </c>
      <c r="F309" s="4"/>
      <c r="G309" s="28" t="s">
        <v>9</v>
      </c>
    </row>
    <row r="310" spans="2:7" ht="18" x14ac:dyDescent="0.35">
      <c r="B310" s="36">
        <v>306</v>
      </c>
      <c r="C310" s="8" t="s">
        <v>7</v>
      </c>
      <c r="D310" s="27">
        <v>5671</v>
      </c>
      <c r="E310" s="23" t="s">
        <v>313</v>
      </c>
      <c r="F310" s="2"/>
      <c r="G310" s="29" t="s">
        <v>9</v>
      </c>
    </row>
    <row r="311" spans="2:7" ht="18" x14ac:dyDescent="0.35">
      <c r="B311" s="36">
        <v>307</v>
      </c>
      <c r="C311" s="8" t="s">
        <v>7</v>
      </c>
      <c r="D311" s="11">
        <v>5672</v>
      </c>
      <c r="E311" s="5" t="s">
        <v>314</v>
      </c>
      <c r="F311" s="4"/>
      <c r="G311" s="28" t="s">
        <v>9</v>
      </c>
    </row>
    <row r="312" spans="2:7" ht="18" x14ac:dyDescent="0.35">
      <c r="B312" s="36">
        <v>308</v>
      </c>
      <c r="C312" s="8" t="s">
        <v>7</v>
      </c>
      <c r="D312" s="11">
        <v>5686</v>
      </c>
      <c r="E312" s="5" t="s">
        <v>315</v>
      </c>
      <c r="F312" s="4"/>
      <c r="G312" s="28" t="s">
        <v>9</v>
      </c>
    </row>
    <row r="313" spans="2:7" ht="18" x14ac:dyDescent="0.35">
      <c r="B313" s="36">
        <v>309</v>
      </c>
      <c r="C313" s="8" t="s">
        <v>7</v>
      </c>
      <c r="D313" s="11">
        <v>5697</v>
      </c>
      <c r="E313" s="5" t="s">
        <v>316</v>
      </c>
      <c r="F313" s="4"/>
      <c r="G313" s="28" t="s">
        <v>9</v>
      </c>
    </row>
    <row r="314" spans="2:7" ht="18" x14ac:dyDescent="0.35">
      <c r="B314" s="36">
        <v>310</v>
      </c>
      <c r="C314" s="8" t="s">
        <v>7</v>
      </c>
      <c r="D314" s="11">
        <v>5713</v>
      </c>
      <c r="E314" s="5" t="s">
        <v>317</v>
      </c>
      <c r="F314" s="4"/>
      <c r="G314" s="28" t="s">
        <v>9</v>
      </c>
    </row>
    <row r="315" spans="2:7" ht="18" x14ac:dyDescent="0.35">
      <c r="B315" s="36">
        <v>311</v>
      </c>
      <c r="C315" s="8" t="s">
        <v>7</v>
      </c>
      <c r="D315" s="11">
        <v>5724</v>
      </c>
      <c r="E315" s="5" t="s">
        <v>318</v>
      </c>
      <c r="F315" s="4"/>
      <c r="G315" s="28" t="s">
        <v>9</v>
      </c>
    </row>
    <row r="316" spans="2:7" ht="18" x14ac:dyDescent="0.35">
      <c r="B316" s="36">
        <v>312</v>
      </c>
      <c r="C316" s="8" t="s">
        <v>7</v>
      </c>
      <c r="D316" s="11">
        <v>5747</v>
      </c>
      <c r="E316" s="5" t="s">
        <v>319</v>
      </c>
      <c r="F316" s="4"/>
      <c r="G316" s="28" t="s">
        <v>9</v>
      </c>
    </row>
    <row r="317" spans="2:7" ht="18" x14ac:dyDescent="0.35">
      <c r="B317" s="36">
        <v>313</v>
      </c>
      <c r="C317" s="8" t="s">
        <v>7</v>
      </c>
      <c r="D317" s="11">
        <v>5748</v>
      </c>
      <c r="E317" s="5" t="s">
        <v>320</v>
      </c>
      <c r="F317" s="4"/>
      <c r="G317" s="28" t="s">
        <v>9</v>
      </c>
    </row>
    <row r="318" spans="2:7" ht="18" x14ac:dyDescent="0.35">
      <c r="B318" s="36">
        <v>314</v>
      </c>
      <c r="C318" s="8" t="s">
        <v>7</v>
      </c>
      <c r="D318" s="11">
        <v>5749</v>
      </c>
      <c r="E318" s="5" t="s">
        <v>321</v>
      </c>
      <c r="F318" s="4"/>
      <c r="G318" s="28" t="s">
        <v>9</v>
      </c>
    </row>
    <row r="319" spans="2:7" ht="18" x14ac:dyDescent="0.35">
      <c r="B319" s="36">
        <v>315</v>
      </c>
      <c r="C319" s="8" t="s">
        <v>7</v>
      </c>
      <c r="D319" s="11">
        <v>5751</v>
      </c>
      <c r="E319" s="5" t="s">
        <v>322</v>
      </c>
      <c r="F319" s="4"/>
      <c r="G319" s="28" t="s">
        <v>9</v>
      </c>
    </row>
    <row r="320" spans="2:7" ht="18" x14ac:dyDescent="0.35">
      <c r="B320" s="36">
        <v>316</v>
      </c>
      <c r="C320" s="8" t="s">
        <v>7</v>
      </c>
      <c r="D320" s="11">
        <v>5762</v>
      </c>
      <c r="E320" s="5" t="s">
        <v>323</v>
      </c>
      <c r="F320" s="4"/>
      <c r="G320" s="28" t="s">
        <v>9</v>
      </c>
    </row>
    <row r="321" spans="2:7" ht="18" x14ac:dyDescent="0.35">
      <c r="B321" s="36">
        <v>317</v>
      </c>
      <c r="C321" s="8" t="s">
        <v>7</v>
      </c>
      <c r="D321" s="9">
        <v>5872</v>
      </c>
      <c r="E321" s="1" t="s">
        <v>324</v>
      </c>
      <c r="F321" s="4"/>
      <c r="G321" s="28" t="s">
        <v>9</v>
      </c>
    </row>
    <row r="322" spans="2:7" ht="18" x14ac:dyDescent="0.35">
      <c r="B322" s="36">
        <v>318</v>
      </c>
      <c r="C322" s="8" t="s">
        <v>7</v>
      </c>
      <c r="D322" s="9">
        <v>5873</v>
      </c>
      <c r="E322" s="1" t="s">
        <v>325</v>
      </c>
      <c r="F322" s="4"/>
      <c r="G322" s="28" t="s">
        <v>9</v>
      </c>
    </row>
    <row r="323" spans="2:7" ht="18" x14ac:dyDescent="0.35">
      <c r="B323" s="36">
        <v>319</v>
      </c>
      <c r="C323" s="8" t="s">
        <v>7</v>
      </c>
      <c r="D323" s="9">
        <v>5874</v>
      </c>
      <c r="E323" s="1" t="s">
        <v>326</v>
      </c>
      <c r="F323" s="4"/>
      <c r="G323" s="28" t="s">
        <v>9</v>
      </c>
    </row>
    <row r="324" spans="2:7" ht="18" x14ac:dyDescent="0.35">
      <c r="B324" s="36">
        <v>320</v>
      </c>
      <c r="C324" s="8" t="s">
        <v>7</v>
      </c>
      <c r="D324" s="9">
        <v>5875</v>
      </c>
      <c r="E324" s="1" t="s">
        <v>327</v>
      </c>
      <c r="F324" s="4"/>
      <c r="G324" s="28" t="s">
        <v>9</v>
      </c>
    </row>
    <row r="325" spans="2:7" ht="18" x14ac:dyDescent="0.35">
      <c r="B325" s="36">
        <v>321</v>
      </c>
      <c r="C325" s="8" t="s">
        <v>7</v>
      </c>
      <c r="D325" s="9">
        <v>5876</v>
      </c>
      <c r="E325" s="1" t="s">
        <v>328</v>
      </c>
      <c r="F325" s="4"/>
      <c r="G325" s="28" t="s">
        <v>9</v>
      </c>
    </row>
    <row r="326" spans="2:7" ht="18" x14ac:dyDescent="0.35">
      <c r="B326" s="36">
        <v>322</v>
      </c>
      <c r="C326" s="8" t="s">
        <v>7</v>
      </c>
      <c r="D326" s="9">
        <v>5877</v>
      </c>
      <c r="E326" s="1" t="s">
        <v>329</v>
      </c>
      <c r="F326" s="4"/>
      <c r="G326" s="28" t="s">
        <v>9</v>
      </c>
    </row>
    <row r="327" spans="2:7" ht="18" x14ac:dyDescent="0.35">
      <c r="B327" s="36">
        <v>323</v>
      </c>
      <c r="C327" s="8" t="s">
        <v>7</v>
      </c>
      <c r="D327" s="9">
        <v>5878</v>
      </c>
      <c r="E327" s="1" t="s">
        <v>330</v>
      </c>
      <c r="F327" s="4"/>
      <c r="G327" s="28" t="s">
        <v>9</v>
      </c>
    </row>
    <row r="328" spans="2:7" ht="18" x14ac:dyDescent="0.35">
      <c r="B328" s="36">
        <v>324</v>
      </c>
      <c r="C328" s="8" t="s">
        <v>7</v>
      </c>
      <c r="D328" s="11">
        <v>5879</v>
      </c>
      <c r="E328" s="5" t="s">
        <v>331</v>
      </c>
      <c r="F328" s="4"/>
      <c r="G328" s="28" t="s">
        <v>9</v>
      </c>
    </row>
    <row r="329" spans="2:7" ht="18" x14ac:dyDescent="0.35">
      <c r="B329" s="36">
        <v>325</v>
      </c>
      <c r="C329" s="8" t="s">
        <v>7</v>
      </c>
      <c r="D329" s="11">
        <v>5881</v>
      </c>
      <c r="E329" s="5" t="s">
        <v>332</v>
      </c>
      <c r="F329" s="4"/>
      <c r="G329" s="28" t="s">
        <v>9</v>
      </c>
    </row>
    <row r="330" spans="2:7" ht="18" x14ac:dyDescent="0.35">
      <c r="B330" s="36">
        <v>326</v>
      </c>
      <c r="C330" s="8" t="s">
        <v>7</v>
      </c>
      <c r="D330" s="9">
        <v>5886</v>
      </c>
      <c r="E330" s="1" t="s">
        <v>333</v>
      </c>
      <c r="F330" s="4"/>
      <c r="G330" s="28" t="s">
        <v>9</v>
      </c>
    </row>
    <row r="331" spans="2:7" ht="18" x14ac:dyDescent="0.35">
      <c r="B331" s="36">
        <v>327</v>
      </c>
      <c r="C331" s="8" t="s">
        <v>7</v>
      </c>
      <c r="D331" s="9">
        <v>5887</v>
      </c>
      <c r="E331" s="1" t="s">
        <v>334</v>
      </c>
      <c r="F331" s="4"/>
      <c r="G331" s="28" t="s">
        <v>9</v>
      </c>
    </row>
    <row r="332" spans="2:7" ht="18" x14ac:dyDescent="0.35">
      <c r="B332" s="36">
        <v>328</v>
      </c>
      <c r="C332" s="8" t="s">
        <v>7</v>
      </c>
      <c r="D332" s="9">
        <v>5894</v>
      </c>
      <c r="E332" s="15" t="s">
        <v>335</v>
      </c>
      <c r="F332" s="4"/>
      <c r="G332" s="28" t="s">
        <v>9</v>
      </c>
    </row>
    <row r="333" spans="2:7" ht="18" x14ac:dyDescent="0.35">
      <c r="B333" s="36">
        <v>329</v>
      </c>
      <c r="C333" s="8" t="s">
        <v>7</v>
      </c>
      <c r="D333" s="9">
        <v>5895</v>
      </c>
      <c r="E333" s="15" t="s">
        <v>336</v>
      </c>
      <c r="F333" s="4"/>
      <c r="G333" s="28" t="s">
        <v>9</v>
      </c>
    </row>
    <row r="334" spans="2:7" ht="18" x14ac:dyDescent="0.35">
      <c r="B334" s="36">
        <v>330</v>
      </c>
      <c r="C334" s="8" t="s">
        <v>7</v>
      </c>
      <c r="D334" s="9">
        <v>5896</v>
      </c>
      <c r="E334" s="15" t="s">
        <v>337</v>
      </c>
      <c r="F334" s="4"/>
      <c r="G334" s="28" t="s">
        <v>9</v>
      </c>
    </row>
    <row r="335" spans="2:7" ht="18" x14ac:dyDescent="0.35">
      <c r="B335" s="36">
        <v>331</v>
      </c>
      <c r="C335" s="8" t="s">
        <v>7</v>
      </c>
      <c r="D335" s="9">
        <v>5897</v>
      </c>
      <c r="E335" s="15" t="s">
        <v>338</v>
      </c>
      <c r="F335" s="4"/>
      <c r="G335" s="28" t="s">
        <v>9</v>
      </c>
    </row>
    <row r="336" spans="2:7" ht="18" x14ac:dyDescent="0.35">
      <c r="B336" s="36">
        <v>332</v>
      </c>
      <c r="C336" s="8" t="s">
        <v>7</v>
      </c>
      <c r="D336" s="9">
        <v>5898</v>
      </c>
      <c r="E336" s="15" t="s">
        <v>339</v>
      </c>
      <c r="F336" s="4"/>
      <c r="G336" s="28" t="s">
        <v>9</v>
      </c>
    </row>
    <row r="337" spans="2:7" ht="18" x14ac:dyDescent="0.35">
      <c r="B337" s="36">
        <v>333</v>
      </c>
      <c r="C337" s="8" t="s">
        <v>7</v>
      </c>
      <c r="D337" s="9">
        <v>5899</v>
      </c>
      <c r="E337" s="15" t="s">
        <v>340</v>
      </c>
      <c r="F337" s="4"/>
      <c r="G337" s="28" t="s">
        <v>9</v>
      </c>
    </row>
    <row r="338" spans="2:7" ht="18" x14ac:dyDescent="0.35">
      <c r="B338" s="36">
        <v>334</v>
      </c>
      <c r="C338" s="8" t="s">
        <v>7</v>
      </c>
      <c r="D338" s="9">
        <v>5900</v>
      </c>
      <c r="E338" s="15" t="s">
        <v>341</v>
      </c>
      <c r="F338" s="4"/>
      <c r="G338" s="28" t="s">
        <v>9</v>
      </c>
    </row>
    <row r="339" spans="2:7" ht="18" x14ac:dyDescent="0.35">
      <c r="B339" s="36">
        <v>335</v>
      </c>
      <c r="C339" s="8" t="s">
        <v>7</v>
      </c>
      <c r="D339" s="9">
        <v>5901</v>
      </c>
      <c r="E339" s="15" t="s">
        <v>342</v>
      </c>
      <c r="F339" s="4"/>
      <c r="G339" s="28" t="s">
        <v>9</v>
      </c>
    </row>
    <row r="340" spans="2:7" ht="18" x14ac:dyDescent="0.35">
      <c r="B340" s="36">
        <v>336</v>
      </c>
      <c r="C340" s="8" t="s">
        <v>7</v>
      </c>
      <c r="D340" s="9">
        <v>5902</v>
      </c>
      <c r="E340" s="15" t="s">
        <v>343</v>
      </c>
      <c r="F340" s="4"/>
      <c r="G340" s="28" t="s">
        <v>9</v>
      </c>
    </row>
    <row r="341" spans="2:7" ht="18" x14ac:dyDescent="0.35">
      <c r="B341" s="36">
        <v>337</v>
      </c>
      <c r="C341" s="8" t="s">
        <v>7</v>
      </c>
      <c r="D341" s="9">
        <v>5903</v>
      </c>
      <c r="E341" s="15" t="s">
        <v>344</v>
      </c>
      <c r="F341" s="4"/>
      <c r="G341" s="28" t="s">
        <v>9</v>
      </c>
    </row>
    <row r="342" spans="2:7" ht="18" x14ac:dyDescent="0.35">
      <c r="B342" s="36">
        <v>338</v>
      </c>
      <c r="C342" s="8" t="s">
        <v>7</v>
      </c>
      <c r="D342" s="9">
        <v>5904</v>
      </c>
      <c r="E342" s="15" t="s">
        <v>345</v>
      </c>
      <c r="F342" s="4"/>
      <c r="G342" s="28" t="s">
        <v>9</v>
      </c>
    </row>
    <row r="343" spans="2:7" ht="18" x14ac:dyDescent="0.35">
      <c r="B343" s="36">
        <v>339</v>
      </c>
      <c r="C343" s="8" t="s">
        <v>7</v>
      </c>
      <c r="D343" s="9">
        <v>5905</v>
      </c>
      <c r="E343" s="15" t="s">
        <v>346</v>
      </c>
      <c r="F343" s="4"/>
      <c r="G343" s="28" t="s">
        <v>9</v>
      </c>
    </row>
    <row r="344" spans="2:7" ht="18" x14ac:dyDescent="0.35">
      <c r="B344" s="36">
        <v>340</v>
      </c>
      <c r="C344" s="8" t="s">
        <v>7</v>
      </c>
      <c r="D344" s="9">
        <v>5906</v>
      </c>
      <c r="E344" s="15" t="s">
        <v>347</v>
      </c>
      <c r="F344" s="4"/>
      <c r="G344" s="28" t="s">
        <v>9</v>
      </c>
    </row>
    <row r="345" spans="2:7" ht="18" x14ac:dyDescent="0.35">
      <c r="B345" s="36">
        <v>341</v>
      </c>
      <c r="C345" s="8" t="s">
        <v>7</v>
      </c>
      <c r="D345" s="9">
        <v>5907</v>
      </c>
      <c r="E345" s="15" t="s">
        <v>348</v>
      </c>
      <c r="F345" s="4"/>
      <c r="G345" s="28" t="s">
        <v>9</v>
      </c>
    </row>
    <row r="346" spans="2:7" ht="18" x14ac:dyDescent="0.35">
      <c r="B346" s="36">
        <v>342</v>
      </c>
      <c r="C346" s="8" t="s">
        <v>7</v>
      </c>
      <c r="D346" s="9">
        <v>5908</v>
      </c>
      <c r="E346" s="15" t="s">
        <v>349</v>
      </c>
      <c r="F346" s="4"/>
      <c r="G346" s="28" t="s">
        <v>9</v>
      </c>
    </row>
    <row r="347" spans="2:7" ht="18" x14ac:dyDescent="0.35">
      <c r="B347" s="36">
        <v>343</v>
      </c>
      <c r="C347" s="8" t="s">
        <v>7</v>
      </c>
      <c r="D347" s="9">
        <v>5931</v>
      </c>
      <c r="E347" s="15" t="s">
        <v>350</v>
      </c>
      <c r="F347" s="4"/>
      <c r="G347" s="28" t="s">
        <v>9</v>
      </c>
    </row>
    <row r="348" spans="2:7" ht="18" x14ac:dyDescent="0.35">
      <c r="B348" s="36">
        <v>344</v>
      </c>
      <c r="C348" s="8" t="s">
        <v>7</v>
      </c>
      <c r="D348" s="9">
        <v>5932</v>
      </c>
      <c r="E348" s="15" t="s">
        <v>351</v>
      </c>
      <c r="F348" s="4" t="s">
        <v>0</v>
      </c>
      <c r="G348" s="28" t="s">
        <v>9</v>
      </c>
    </row>
    <row r="349" spans="2:7" ht="18" x14ac:dyDescent="0.35">
      <c r="B349" s="36">
        <v>345</v>
      </c>
      <c r="C349" s="8" t="s">
        <v>7</v>
      </c>
      <c r="D349" s="9">
        <v>5935</v>
      </c>
      <c r="E349" s="21" t="s">
        <v>352</v>
      </c>
      <c r="F349" s="4"/>
      <c r="G349" s="28" t="s">
        <v>9</v>
      </c>
    </row>
    <row r="350" spans="2:7" ht="18" x14ac:dyDescent="0.35">
      <c r="B350" s="36">
        <v>346</v>
      </c>
      <c r="C350" s="8" t="s">
        <v>7</v>
      </c>
      <c r="D350" s="9">
        <v>5936</v>
      </c>
      <c r="E350" s="21" t="s">
        <v>353</v>
      </c>
      <c r="F350" s="4"/>
      <c r="G350" s="28" t="s">
        <v>9</v>
      </c>
    </row>
    <row r="351" spans="2:7" ht="18" x14ac:dyDescent="0.35">
      <c r="B351" s="36">
        <v>347</v>
      </c>
      <c r="C351" s="8" t="s">
        <v>7</v>
      </c>
      <c r="D351" s="9">
        <v>5937</v>
      </c>
      <c r="E351" s="21" t="s">
        <v>354</v>
      </c>
      <c r="F351" s="4" t="s">
        <v>0</v>
      </c>
      <c r="G351" s="28" t="s">
        <v>9</v>
      </c>
    </row>
    <row r="352" spans="2:7" ht="18" x14ac:dyDescent="0.35">
      <c r="B352" s="36">
        <v>348</v>
      </c>
      <c r="C352" s="8" t="s">
        <v>7</v>
      </c>
      <c r="D352" s="9">
        <v>5938</v>
      </c>
      <c r="E352" s="15" t="s">
        <v>355</v>
      </c>
      <c r="F352" s="4"/>
      <c r="G352" s="28" t="s">
        <v>9</v>
      </c>
    </row>
    <row r="353" spans="2:7" ht="18" x14ac:dyDescent="0.35">
      <c r="B353" s="36">
        <v>349</v>
      </c>
      <c r="C353" s="8" t="s">
        <v>7</v>
      </c>
      <c r="D353" s="9">
        <v>5973</v>
      </c>
      <c r="E353" s="1" t="s">
        <v>356</v>
      </c>
      <c r="F353" s="4"/>
      <c r="G353" s="28" t="s">
        <v>9</v>
      </c>
    </row>
    <row r="354" spans="2:7" ht="18" x14ac:dyDescent="0.35">
      <c r="B354" s="36">
        <v>350</v>
      </c>
      <c r="C354" s="8" t="s">
        <v>7</v>
      </c>
      <c r="D354" s="9">
        <v>5974</v>
      </c>
      <c r="E354" s="1" t="s">
        <v>357</v>
      </c>
      <c r="F354" s="4"/>
      <c r="G354" s="28" t="s">
        <v>9</v>
      </c>
    </row>
    <row r="355" spans="2:7" ht="18" x14ac:dyDescent="0.35">
      <c r="B355" s="36">
        <v>351</v>
      </c>
      <c r="C355" s="8" t="s">
        <v>7</v>
      </c>
      <c r="D355" s="9">
        <v>5980</v>
      </c>
      <c r="E355" s="1" t="s">
        <v>358</v>
      </c>
      <c r="F355" s="4"/>
      <c r="G355" s="28" t="s">
        <v>9</v>
      </c>
    </row>
    <row r="356" spans="2:7" ht="18" x14ac:dyDescent="0.35">
      <c r="B356" s="36">
        <v>352</v>
      </c>
      <c r="C356" s="8" t="s">
        <v>7</v>
      </c>
      <c r="D356" s="9">
        <v>6094</v>
      </c>
      <c r="E356" s="1" t="s">
        <v>359</v>
      </c>
      <c r="F356" s="4"/>
      <c r="G356" s="31" t="s">
        <v>9</v>
      </c>
    </row>
    <row r="357" spans="2:7" ht="18" x14ac:dyDescent="0.35">
      <c r="B357" s="36">
        <v>353</v>
      </c>
      <c r="C357" s="8" t="s">
        <v>7</v>
      </c>
      <c r="D357" s="9">
        <v>6129</v>
      </c>
      <c r="E357" s="1" t="s">
        <v>360</v>
      </c>
      <c r="F357" s="4"/>
      <c r="G357" s="31" t="s">
        <v>9</v>
      </c>
    </row>
    <row r="358" spans="2:7" ht="18" x14ac:dyDescent="0.35">
      <c r="B358" s="36">
        <v>354</v>
      </c>
      <c r="C358" s="8" t="s">
        <v>7</v>
      </c>
      <c r="D358" s="9">
        <v>6130</v>
      </c>
      <c r="E358" s="1" t="s">
        <v>361</v>
      </c>
      <c r="F358" s="4"/>
      <c r="G358" s="31" t="s">
        <v>9</v>
      </c>
    </row>
    <row r="359" spans="2:7" ht="18" x14ac:dyDescent="0.35">
      <c r="B359" s="36">
        <v>355</v>
      </c>
      <c r="C359" s="8" t="s">
        <v>7</v>
      </c>
      <c r="D359" s="12">
        <v>6159</v>
      </c>
      <c r="E359" s="4" t="s">
        <v>362</v>
      </c>
      <c r="F359" s="4"/>
      <c r="G359" s="32" t="s">
        <v>9</v>
      </c>
    </row>
    <row r="360" spans="2:7" ht="18" x14ac:dyDescent="0.35">
      <c r="B360" s="36">
        <v>356</v>
      </c>
      <c r="C360" s="8" t="s">
        <v>7</v>
      </c>
      <c r="D360" s="12">
        <v>6172</v>
      </c>
      <c r="E360" s="4" t="s">
        <v>363</v>
      </c>
      <c r="F360" s="4"/>
      <c r="G360" s="32" t="s">
        <v>9</v>
      </c>
    </row>
    <row r="361" spans="2:7" ht="18" x14ac:dyDescent="0.35">
      <c r="B361" s="36">
        <v>357</v>
      </c>
      <c r="C361" s="8" t="s">
        <v>7</v>
      </c>
      <c r="D361" s="12">
        <v>6176</v>
      </c>
      <c r="E361" s="4" t="s">
        <v>364</v>
      </c>
      <c r="F361" s="4"/>
      <c r="G361" s="32" t="s">
        <v>9</v>
      </c>
    </row>
    <row r="362" spans="2:7" ht="18" x14ac:dyDescent="0.35">
      <c r="B362" s="36">
        <v>358</v>
      </c>
      <c r="C362" s="8" t="s">
        <v>7</v>
      </c>
      <c r="D362" s="13">
        <v>6179</v>
      </c>
      <c r="E362" s="6" t="s">
        <v>365</v>
      </c>
      <c r="F362" s="6" t="s">
        <v>1</v>
      </c>
      <c r="G362" s="28" t="s">
        <v>9</v>
      </c>
    </row>
    <row r="363" spans="2:7" ht="18" x14ac:dyDescent="0.35">
      <c r="B363" s="36">
        <v>359</v>
      </c>
      <c r="C363" s="8" t="s">
        <v>7</v>
      </c>
      <c r="D363" s="12">
        <v>6180</v>
      </c>
      <c r="E363" s="4" t="s">
        <v>366</v>
      </c>
      <c r="F363" s="4" t="s">
        <v>1</v>
      </c>
      <c r="G363" s="32" t="s">
        <v>9</v>
      </c>
    </row>
    <row r="364" spans="2:7" ht="18" x14ac:dyDescent="0.35">
      <c r="B364" s="36">
        <v>360</v>
      </c>
      <c r="C364" s="8" t="s">
        <v>7</v>
      </c>
      <c r="D364" s="12">
        <v>6181</v>
      </c>
      <c r="E364" s="4" t="s">
        <v>367</v>
      </c>
      <c r="F364" s="4" t="s">
        <v>1</v>
      </c>
      <c r="G364" s="32" t="s">
        <v>9</v>
      </c>
    </row>
    <row r="365" spans="2:7" ht="18" x14ac:dyDescent="0.35">
      <c r="B365" s="36">
        <v>361</v>
      </c>
      <c r="C365" s="8" t="s">
        <v>7</v>
      </c>
      <c r="D365" s="12">
        <v>6237</v>
      </c>
      <c r="E365" s="4" t="s">
        <v>368</v>
      </c>
      <c r="F365" s="4" t="s">
        <v>1</v>
      </c>
      <c r="G365" s="32" t="s">
        <v>9</v>
      </c>
    </row>
    <row r="366" spans="2:7" ht="18" x14ac:dyDescent="0.35">
      <c r="B366" s="36">
        <v>362</v>
      </c>
      <c r="C366" s="8" t="s">
        <v>7</v>
      </c>
      <c r="D366" s="12">
        <v>6238</v>
      </c>
      <c r="E366" s="4" t="s">
        <v>369</v>
      </c>
      <c r="F366" s="4" t="s">
        <v>1</v>
      </c>
      <c r="G366" s="32" t="s">
        <v>9</v>
      </c>
    </row>
    <row r="367" spans="2:7" ht="18" x14ac:dyDescent="0.35">
      <c r="B367" s="36">
        <v>363</v>
      </c>
      <c r="C367" s="8" t="s">
        <v>7</v>
      </c>
      <c r="D367" s="12">
        <v>6255</v>
      </c>
      <c r="E367" s="4" t="s">
        <v>370</v>
      </c>
      <c r="F367" s="4" t="s">
        <v>1</v>
      </c>
      <c r="G367" s="32" t="s">
        <v>9</v>
      </c>
    </row>
    <row r="368" spans="2:7" ht="18" x14ac:dyDescent="0.25">
      <c r="B368" s="36">
        <v>364</v>
      </c>
      <c r="C368" s="8" t="s">
        <v>7</v>
      </c>
      <c r="D368" s="9">
        <v>6293</v>
      </c>
      <c r="E368" s="6" t="s">
        <v>371</v>
      </c>
      <c r="F368" s="6" t="s">
        <v>372</v>
      </c>
      <c r="G368" s="33" t="s">
        <v>9</v>
      </c>
    </row>
    <row r="369" spans="2:7" ht="18" x14ac:dyDescent="0.25">
      <c r="B369" s="36">
        <v>365</v>
      </c>
      <c r="C369" s="8" t="s">
        <v>7</v>
      </c>
      <c r="D369" s="9">
        <v>6294</v>
      </c>
      <c r="E369" s="6" t="s">
        <v>373</v>
      </c>
      <c r="F369" s="6" t="s">
        <v>372</v>
      </c>
      <c r="G369" s="33" t="s">
        <v>9</v>
      </c>
    </row>
    <row r="370" spans="2:7" ht="18" x14ac:dyDescent="0.25">
      <c r="B370" s="36">
        <v>366</v>
      </c>
      <c r="C370" s="8" t="s">
        <v>7</v>
      </c>
      <c r="D370" s="12">
        <v>6341</v>
      </c>
      <c r="E370" s="4" t="s">
        <v>374</v>
      </c>
      <c r="F370" s="4" t="s">
        <v>1</v>
      </c>
      <c r="G370" s="34" t="s">
        <v>9</v>
      </c>
    </row>
    <row r="371" spans="2:7" ht="18" x14ac:dyDescent="0.25">
      <c r="B371" s="36">
        <v>367</v>
      </c>
      <c r="C371" s="8" t="s">
        <v>7</v>
      </c>
      <c r="D371" s="12">
        <v>6423</v>
      </c>
      <c r="E371" s="4" t="s">
        <v>375</v>
      </c>
      <c r="F371" s="4" t="s">
        <v>1</v>
      </c>
      <c r="G371" s="34" t="s">
        <v>9</v>
      </c>
    </row>
    <row r="372" spans="2:7" ht="18" x14ac:dyDescent="0.25">
      <c r="B372" s="36">
        <v>368</v>
      </c>
      <c r="C372" s="8" t="s">
        <v>7</v>
      </c>
      <c r="D372" s="12">
        <v>6429</v>
      </c>
      <c r="E372" s="4" t="s">
        <v>376</v>
      </c>
      <c r="F372" s="4" t="s">
        <v>1</v>
      </c>
      <c r="G372" s="34" t="s">
        <v>9</v>
      </c>
    </row>
    <row r="373" spans="2:7" ht="18" x14ac:dyDescent="0.25">
      <c r="B373" s="36">
        <v>369</v>
      </c>
      <c r="C373" s="8" t="s">
        <v>7</v>
      </c>
      <c r="D373" s="12">
        <v>6430</v>
      </c>
      <c r="E373" s="4" t="s">
        <v>377</v>
      </c>
      <c r="F373" s="4" t="s">
        <v>1</v>
      </c>
      <c r="G373" s="34" t="s">
        <v>9</v>
      </c>
    </row>
    <row r="374" spans="2:7" ht="18" x14ac:dyDescent="0.25">
      <c r="B374" s="36">
        <v>370</v>
      </c>
      <c r="C374" s="8" t="s">
        <v>7</v>
      </c>
      <c r="D374" s="12">
        <v>6431</v>
      </c>
      <c r="E374" s="4" t="s">
        <v>378</v>
      </c>
      <c r="F374" s="4" t="s">
        <v>1</v>
      </c>
      <c r="G374" s="34" t="s">
        <v>9</v>
      </c>
    </row>
    <row r="375" spans="2:7" ht="18" x14ac:dyDescent="0.25">
      <c r="B375" s="36">
        <v>371</v>
      </c>
      <c r="C375" s="8" t="s">
        <v>7</v>
      </c>
      <c r="D375" s="12">
        <v>6432</v>
      </c>
      <c r="E375" s="4" t="s">
        <v>379</v>
      </c>
      <c r="F375" s="4" t="s">
        <v>1</v>
      </c>
      <c r="G375" s="34" t="s">
        <v>9</v>
      </c>
    </row>
    <row r="376" spans="2:7" ht="18" x14ac:dyDescent="0.25">
      <c r="B376" s="36">
        <v>372</v>
      </c>
      <c r="C376" s="8" t="s">
        <v>7</v>
      </c>
      <c r="D376" s="12">
        <v>6433</v>
      </c>
      <c r="E376" s="4" t="s">
        <v>380</v>
      </c>
      <c r="F376" s="4" t="s">
        <v>1</v>
      </c>
      <c r="G376" s="34" t="s">
        <v>9</v>
      </c>
    </row>
    <row r="377" spans="2:7" ht="18" x14ac:dyDescent="0.25">
      <c r="B377" s="36">
        <v>373</v>
      </c>
      <c r="C377" s="8" t="s">
        <v>7</v>
      </c>
      <c r="D377" s="12">
        <v>6434</v>
      </c>
      <c r="E377" s="4" t="s">
        <v>381</v>
      </c>
      <c r="F377" s="4" t="s">
        <v>1</v>
      </c>
      <c r="G377" s="34" t="s">
        <v>9</v>
      </c>
    </row>
    <row r="378" spans="2:7" ht="18" x14ac:dyDescent="0.25">
      <c r="B378" s="36">
        <v>374</v>
      </c>
      <c r="C378" s="8" t="s">
        <v>7</v>
      </c>
      <c r="D378" s="12">
        <v>6435</v>
      </c>
      <c r="E378" s="4" t="s">
        <v>382</v>
      </c>
      <c r="F378" s="4" t="s">
        <v>1</v>
      </c>
      <c r="G378" s="34" t="s">
        <v>9</v>
      </c>
    </row>
    <row r="379" spans="2:7" ht="18" x14ac:dyDescent="0.25">
      <c r="B379" s="36">
        <v>375</v>
      </c>
      <c r="C379" s="8" t="s">
        <v>7</v>
      </c>
      <c r="D379" s="12">
        <v>6436</v>
      </c>
      <c r="E379" s="4" t="s">
        <v>383</v>
      </c>
      <c r="F379" s="4" t="s">
        <v>1</v>
      </c>
      <c r="G379" s="34" t="s">
        <v>9</v>
      </c>
    </row>
    <row r="380" spans="2:7" ht="18" x14ac:dyDescent="0.25">
      <c r="B380" s="36">
        <v>376</v>
      </c>
      <c r="C380" s="8" t="s">
        <v>7</v>
      </c>
      <c r="D380" s="14">
        <v>6467</v>
      </c>
      <c r="E380" s="7" t="s">
        <v>384</v>
      </c>
      <c r="F380" s="7" t="s">
        <v>1</v>
      </c>
      <c r="G380" s="35" t="s">
        <v>9</v>
      </c>
    </row>
  </sheetData>
  <mergeCells count="1">
    <mergeCell ref="B2:G3"/>
  </mergeCells>
  <conditionalFormatting sqref="E308 E310:E311 E305 E235:E299 E6:F234">
    <cfRule type="duplicateValues" dxfId="2" priority="3"/>
  </conditionalFormatting>
  <conditionalFormatting sqref="E313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2025-03-05T08:09:11Z</dcterms:modified>
</cp:coreProperties>
</file>