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2\Desktop\LM Data Chapterwise\"/>
    </mc:Choice>
  </mc:AlternateContent>
  <xr:revisionPtr revIDLastSave="0" documentId="13_ncr:1_{63F88922-FD18-4B5A-99DA-85F63FC202A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<sst xmlns="http://schemas.openxmlformats.org/spreadsheetml/2006/main" count="1059" uniqueCount="360">
  <si>
    <t>Female</t>
  </si>
  <si>
    <t>Male</t>
  </si>
  <si>
    <t>L.M.No</t>
  </si>
  <si>
    <t>Name</t>
  </si>
  <si>
    <t>Gender</t>
  </si>
  <si>
    <t>Chapter</t>
  </si>
  <si>
    <t>Type of member</t>
  </si>
  <si>
    <t>Life member</t>
  </si>
  <si>
    <t xml:space="preserve">Late Shrivastava R C B </t>
  </si>
  <si>
    <t>Barajamda</t>
  </si>
  <si>
    <t>Dr Prakash Mukherji</t>
  </si>
  <si>
    <t>Ghosh A K</t>
  </si>
  <si>
    <t>Garbyal RS</t>
  </si>
  <si>
    <t>Singh Jogindar</t>
  </si>
  <si>
    <t>Nandrey AS</t>
  </si>
  <si>
    <t>Pattanaik B K</t>
  </si>
  <si>
    <t>Chowdhry PN</t>
  </si>
  <si>
    <t>Goswami Angshumali</t>
  </si>
  <si>
    <t>Sahu N C</t>
  </si>
  <si>
    <t xml:space="preserve">Sinha L S </t>
  </si>
  <si>
    <t>Naik U C</t>
  </si>
  <si>
    <t>D K Barman</t>
  </si>
  <si>
    <t>Prasad R</t>
  </si>
  <si>
    <t>Patel Rajesh</t>
  </si>
  <si>
    <t xml:space="preserve">Khare Pradeep Kumar </t>
  </si>
  <si>
    <t>Rath B K</t>
  </si>
  <si>
    <t>Choudhary D P</t>
  </si>
  <si>
    <t>Agrawal R S L</t>
  </si>
  <si>
    <t>Mohanto D C</t>
  </si>
  <si>
    <t>Rout S K</t>
  </si>
  <si>
    <t>Panda A K</t>
  </si>
  <si>
    <t>Suri A K</t>
  </si>
  <si>
    <t xml:space="preserve">Mahesh Dutt Rustagi </t>
  </si>
  <si>
    <t>Banerjee N C</t>
  </si>
  <si>
    <t>Jena R.N</t>
  </si>
  <si>
    <t>Late Mahanto M</t>
  </si>
  <si>
    <t>Kundu Debasis</t>
  </si>
  <si>
    <t>Sekhar Sirish</t>
  </si>
  <si>
    <t>Dr.S.K.Mishra</t>
  </si>
  <si>
    <t>Tawakley R D</t>
  </si>
  <si>
    <t>Kuchroo S</t>
  </si>
  <si>
    <t>Pathak B B</t>
  </si>
  <si>
    <t>Sahu B D</t>
  </si>
  <si>
    <t>Samal Manoj</t>
  </si>
  <si>
    <t>Mishra P C</t>
  </si>
  <si>
    <t>Panda Santosh Kumar</t>
  </si>
  <si>
    <t xml:space="preserve">V B Pandey </t>
  </si>
  <si>
    <t>Sinha Pradeep Kumar</t>
  </si>
  <si>
    <t>Majumdar AC</t>
  </si>
  <si>
    <t>Patnaik L K</t>
  </si>
  <si>
    <t>Kar S.N</t>
  </si>
  <si>
    <t>Jha Arjun</t>
  </si>
  <si>
    <t>Pandey S K</t>
  </si>
  <si>
    <t>Manatkar RP</t>
  </si>
  <si>
    <t>Suresh Kumar B</t>
  </si>
  <si>
    <t>Goodae FA</t>
  </si>
  <si>
    <t>Singh Mithilesh Dr</t>
  </si>
  <si>
    <t>Pradhan P N</t>
  </si>
  <si>
    <t>Shere A R</t>
  </si>
  <si>
    <t>Sinha Ajay</t>
  </si>
  <si>
    <t>Ghosh S</t>
  </si>
  <si>
    <t>Singh S C</t>
  </si>
  <si>
    <t>Sawarni Kumar Sanjay</t>
  </si>
  <si>
    <t>Sharma Vadali V Subrahmanya</t>
  </si>
  <si>
    <t>Singh Anil Kumar</t>
  </si>
  <si>
    <t>Kumar Rakesh</t>
  </si>
  <si>
    <t>Choudhury Ganeswar</t>
  </si>
  <si>
    <t>Sharma Sudhir</t>
  </si>
  <si>
    <t>Sah Neelesh Kumar</t>
  </si>
  <si>
    <t>Mukherjee A.K</t>
  </si>
  <si>
    <t>Vidyarthi Bibhuti S</t>
  </si>
  <si>
    <t>Singh Sachidanand Prasad</t>
  </si>
  <si>
    <t>Sethi D B</t>
  </si>
  <si>
    <t>Singh  B.K</t>
  </si>
  <si>
    <t>Ghosh Dastidar Sibasankar</t>
  </si>
  <si>
    <t>Hazra Subir</t>
  </si>
  <si>
    <t>Chakraborty Tarun Kumar</t>
  </si>
  <si>
    <t>Thomas Karuvallil Vargis</t>
  </si>
  <si>
    <t>Verma Ashok Kumar</t>
  </si>
  <si>
    <t>Bhargava Dilip</t>
  </si>
  <si>
    <t>Kumar    Rakesh</t>
  </si>
  <si>
    <t>Veer Vijender</t>
  </si>
  <si>
    <t>Mahato Chandra Mohan</t>
  </si>
  <si>
    <t>Bhargava Rajiv Kumar</t>
  </si>
  <si>
    <t>Sandilya Gouri Shankar</t>
  </si>
  <si>
    <t>Shah Dwarika</t>
  </si>
  <si>
    <t>Potti K.N.M</t>
  </si>
  <si>
    <t>Dash Pankaj Lochan</t>
  </si>
  <si>
    <t>Mukherjee Murari</t>
  </si>
  <si>
    <t>Prasad B N</t>
  </si>
  <si>
    <t>Jha Satyendra</t>
  </si>
  <si>
    <t>Rai M N</t>
  </si>
  <si>
    <t>Nath Ajit Kumar</t>
  </si>
  <si>
    <t xml:space="preserve">Illangovan Ponnuswamy R
</t>
  </si>
  <si>
    <t>Chatterji R</t>
  </si>
  <si>
    <t>Guharoy TK</t>
  </si>
  <si>
    <t>Peter Dang</t>
  </si>
  <si>
    <t>Dasgupta Shibaji</t>
  </si>
  <si>
    <t>Chourasia Bp</t>
  </si>
  <si>
    <t>Choudhary Pawan Kumar</t>
  </si>
  <si>
    <t>Sinha Indranil</t>
  </si>
  <si>
    <t>Naik Manikanta</t>
  </si>
  <si>
    <t>Pandey Vijay Narayan</t>
  </si>
  <si>
    <t>Date Sanjay</t>
  </si>
  <si>
    <t>Ghosh Subrata</t>
  </si>
  <si>
    <t>Mahalingam K</t>
  </si>
  <si>
    <t>Chattopadhyay Dipak</t>
  </si>
  <si>
    <t>Samanta Chandra Shekhar</t>
  </si>
  <si>
    <t>Vashishta Shashi</t>
  </si>
  <si>
    <t>Banga Ramesh Kumar</t>
  </si>
  <si>
    <t>R K Jha</t>
  </si>
  <si>
    <t>Tripathy Debi Prasad</t>
  </si>
  <si>
    <t>Bandyopadhyay M S</t>
  </si>
  <si>
    <t>Seth V K</t>
  </si>
  <si>
    <t>Shyamal M C</t>
  </si>
  <si>
    <t>Pradhan Satya Narayan</t>
  </si>
  <si>
    <t>Mahto Janardan Prasad</t>
  </si>
  <si>
    <t>Datta Kanishka</t>
  </si>
  <si>
    <t>Govind P Singh</t>
  </si>
  <si>
    <t>Chandra Guru Prasanna</t>
  </si>
  <si>
    <t>Thakur Taranath Singh</t>
  </si>
  <si>
    <t>Dash Ashok Kumar</t>
  </si>
  <si>
    <t>Mahanta Sushanta Kumar</t>
  </si>
  <si>
    <t>Sahu B B</t>
  </si>
  <si>
    <t>Baijal A D</t>
  </si>
  <si>
    <t>Manoj Kumar</t>
  </si>
  <si>
    <t>Mohapatra T</t>
  </si>
  <si>
    <t>Sengupta J</t>
  </si>
  <si>
    <t>Pati Pulak</t>
  </si>
  <si>
    <t>Goyal Shanti Prakash</t>
  </si>
  <si>
    <t>Singh Ram Kunwar</t>
  </si>
  <si>
    <t>Kanungo JM</t>
  </si>
  <si>
    <t>Patel H S</t>
  </si>
  <si>
    <t>Singh Narinder Pal</t>
  </si>
  <si>
    <t>Mishra Basant Kumar</t>
  </si>
  <si>
    <t>Kindo Eriuse</t>
  </si>
  <si>
    <t>Vidyarthi G S</t>
  </si>
  <si>
    <t>Bhasker Kamal</t>
  </si>
  <si>
    <t>Bipin Kumar Giri</t>
  </si>
  <si>
    <t>Sibabrata Basak</t>
  </si>
  <si>
    <t>Himanshu Mishra</t>
  </si>
  <si>
    <t>Debjit Mukherjee</t>
  </si>
  <si>
    <t>Ajai Kumar Khare</t>
  </si>
  <si>
    <t>Amitabha Ghatak</t>
  </si>
  <si>
    <t>Shee K Anindya</t>
  </si>
  <si>
    <t>Kumar Sirish Sonny</t>
  </si>
  <si>
    <t>Dilip Pratap Rai Jagani</t>
  </si>
  <si>
    <t>Fakir Mohan Nayak</t>
  </si>
  <si>
    <t>Singh A.K</t>
  </si>
  <si>
    <t>Mathur V.S</t>
  </si>
  <si>
    <t>Amit Sinha</t>
  </si>
  <si>
    <t>Prasan Kumar Mishra</t>
  </si>
  <si>
    <t>Praveen Kumar Jha</t>
  </si>
  <si>
    <t>Motilal Yede</t>
  </si>
  <si>
    <t>Umesh Prasad</t>
  </si>
  <si>
    <t>P C Naik</t>
  </si>
  <si>
    <t xml:space="preserve">R K Pandey </t>
  </si>
  <si>
    <t>Panda Bala Mukunda</t>
  </si>
  <si>
    <t>Anil Oraon</t>
  </si>
  <si>
    <t>Ram Krishna Mahapatro</t>
  </si>
  <si>
    <t>Haridas Kamath</t>
  </si>
  <si>
    <t>Anirudh Sharma</t>
  </si>
  <si>
    <t>Soumit Kumar</t>
  </si>
  <si>
    <t>K.Ivaraju</t>
  </si>
  <si>
    <t>Dubey V.K</t>
  </si>
  <si>
    <t>Manoj       Kumar</t>
  </si>
  <si>
    <t>Kaushlendra Singh Chauhan</t>
  </si>
  <si>
    <t>Mahadeo Roy</t>
  </si>
  <si>
    <t>Subhash Chandra Jha</t>
  </si>
  <si>
    <t>Sarat Kumar Deo</t>
  </si>
  <si>
    <t>Sadineni Srinivasa Rao</t>
  </si>
  <si>
    <t>Rajat Kumar Sahoo</t>
  </si>
  <si>
    <t>M C Thomas</t>
  </si>
  <si>
    <t xml:space="preserve">Tarit Kumar Datta Roy </t>
  </si>
  <si>
    <t>Vibhash Kumar Sinha</t>
  </si>
  <si>
    <t xml:space="preserve">Pandu Ranga </t>
  </si>
  <si>
    <t>Subrat Mishra</t>
  </si>
  <si>
    <t>Bibhudatta Mohanty</t>
  </si>
  <si>
    <t>Ajit Kumar  Biswas</t>
  </si>
  <si>
    <t>Niranjan Sahoo</t>
  </si>
  <si>
    <t>Ashok Wardhan Singh</t>
  </si>
  <si>
    <t>Chittranjan Sahoo</t>
  </si>
  <si>
    <t>Ram Kumar</t>
  </si>
  <si>
    <t>G S Dhar</t>
  </si>
  <si>
    <t>Vijay Kant Pathak</t>
  </si>
  <si>
    <t>R Rajeesh</t>
  </si>
  <si>
    <t>Jamuna Prasad Das</t>
  </si>
  <si>
    <t>Rajeshwar Prasad Sinha</t>
  </si>
  <si>
    <t>Pranakrushna Mahanta</t>
  </si>
  <si>
    <t>Raman Rashmi Nayak</t>
  </si>
  <si>
    <t>R S Raghuwanshi</t>
  </si>
  <si>
    <t>Chandra Shekhar</t>
  </si>
  <si>
    <t>Sanjib Kr Jha</t>
  </si>
  <si>
    <t>Hari Shankar Prasad</t>
  </si>
  <si>
    <t>Haider Ali</t>
  </si>
  <si>
    <t>Supratik Mukherji</t>
  </si>
  <si>
    <t>Anant  Prasad Joshi</t>
  </si>
  <si>
    <t>Shailesh Verma</t>
  </si>
  <si>
    <t>Kanshjit Bhaumick</t>
  </si>
  <si>
    <t>Rakesh Narayan Jha</t>
  </si>
  <si>
    <t>Himanshu Sarangi</t>
  </si>
  <si>
    <t>Ram Shanker Sharma</t>
  </si>
  <si>
    <t>Dipanjan Pal</t>
  </si>
  <si>
    <t>Krishnan Sitaraman</t>
  </si>
  <si>
    <t>Narendra Pramanik</t>
  </si>
  <si>
    <t>Anukul Chandra Biswal</t>
  </si>
  <si>
    <t>Snehasis Raha</t>
  </si>
  <si>
    <t>Tapan Kumar Jena</t>
  </si>
  <si>
    <t>Akshaya Kumar</t>
  </si>
  <si>
    <t>Amit Kumar Mishra</t>
  </si>
  <si>
    <t xml:space="preserve">Hirak Mazdmder </t>
  </si>
  <si>
    <t>Ashok Uppal</t>
  </si>
  <si>
    <t>Somnath Kumar Singh</t>
  </si>
  <si>
    <t>Sanjay Mitra</t>
  </si>
  <si>
    <t xml:space="preserve">Saurabh Sarkar </t>
  </si>
  <si>
    <t>Sharma Anil Kr</t>
  </si>
  <si>
    <t>Supriti Maity</t>
  </si>
  <si>
    <t>Obalesh Y R</t>
  </si>
  <si>
    <t>Awnish Kumar</t>
  </si>
  <si>
    <t>Mukesh Ranjan</t>
  </si>
  <si>
    <t>Dhananjoy Sutar</t>
  </si>
  <si>
    <t>Amarendra Kumar</t>
  </si>
  <si>
    <t>Sunil Kuar Choudhary</t>
  </si>
  <si>
    <t>Ashok Kumar Bhuyan</t>
  </si>
  <si>
    <t>Ran Vijay</t>
  </si>
  <si>
    <t>Prasanta Kumar Pathak</t>
  </si>
  <si>
    <t>Satish Kumar</t>
  </si>
  <si>
    <t>Jnanaranjan Das</t>
  </si>
  <si>
    <t>Arun Deep Bhattacharjee</t>
  </si>
  <si>
    <t>Avinash Prasad</t>
  </si>
  <si>
    <t>Pradeep Chandra Sahoo</t>
  </si>
  <si>
    <t>Binay Shankar Prasad</t>
  </si>
  <si>
    <t>Shukra H O</t>
  </si>
  <si>
    <t>Sanjay Kumar Deo</t>
  </si>
  <si>
    <t>Santosh Kumar</t>
  </si>
  <si>
    <t>Chaudhary Niranjan Kumar</t>
  </si>
  <si>
    <t>Sudama Mistry</t>
  </si>
  <si>
    <t>Rati Pal Singh</t>
  </si>
  <si>
    <t>Shyam Ujjwal Medda</t>
  </si>
  <si>
    <t>Radheyshyam  Mahawar</t>
  </si>
  <si>
    <t>Aswinee Kumar Pattnayak</t>
  </si>
  <si>
    <t>Vinaya Kumar</t>
  </si>
  <si>
    <t>Tarun Kanti Roy</t>
  </si>
  <si>
    <t>Hridayeshwar Jha</t>
  </si>
  <si>
    <t>Biswajit Behera</t>
  </si>
  <si>
    <t>Rathin Biswas</t>
  </si>
  <si>
    <t xml:space="preserve">Narahari Pradhan
</t>
  </si>
  <si>
    <t>Hrushikesh Naik</t>
  </si>
  <si>
    <t xml:space="preserve">Purushottam Mohanta
</t>
  </si>
  <si>
    <t>Anshuman Dutta Gupta</t>
  </si>
  <si>
    <t>Bishwa Ranjan Dash</t>
  </si>
  <si>
    <t>Dr.Bathu Kumar Pal</t>
  </si>
  <si>
    <t>Attel Umashankar</t>
  </si>
  <si>
    <t>Kaushik Dey</t>
  </si>
  <si>
    <t>Ganesh Prasad</t>
  </si>
  <si>
    <t>Dr.Himanshu Bhushan Sahu</t>
  </si>
  <si>
    <t>Singam Jayanthu Prof</t>
  </si>
  <si>
    <t>Dr.Manoj Kumar Mishra</t>
  </si>
  <si>
    <t>Rajiv Kumar Sinha</t>
  </si>
  <si>
    <t>Birendra Kumar</t>
  </si>
  <si>
    <t>Dibakar Murmu</t>
  </si>
  <si>
    <t>Selvakumar S</t>
  </si>
  <si>
    <t>Umesh Pradesh Mal</t>
  </si>
  <si>
    <t>Sarada Prasad Sahoo</t>
  </si>
  <si>
    <t>Yuvakeshwar Govind R</t>
  </si>
  <si>
    <t>Rajesh   Kumar</t>
  </si>
  <si>
    <t>Sarvottam</t>
  </si>
  <si>
    <t>Tata Athanur Sugavanam</t>
  </si>
  <si>
    <t>P Maniraj</t>
  </si>
  <si>
    <t>K Prabhu</t>
  </si>
  <si>
    <t>Karun Kumar Mandal</t>
  </si>
  <si>
    <t xml:space="preserve">Babulu Behera </t>
  </si>
  <si>
    <t>Bijay Kumar Rai</t>
  </si>
  <si>
    <t>Anuranjan Kumar Mishra</t>
  </si>
  <si>
    <t>Amartej Yelampalli</t>
  </si>
  <si>
    <t xml:space="preserve">Anil Kumar Rahi </t>
  </si>
  <si>
    <t xml:space="preserve">Manojkumar </t>
  </si>
  <si>
    <t xml:space="preserve">Dhruba Charan Jena </t>
  </si>
  <si>
    <t>Gopala Krishnan</t>
  </si>
  <si>
    <t>Rajendran K</t>
  </si>
  <si>
    <t>Rama Chandra Mahapatra</t>
  </si>
  <si>
    <t>Jyotirmay Mohanty</t>
  </si>
  <si>
    <t>Satheesh Kumar M</t>
  </si>
  <si>
    <t>Sathish S</t>
  </si>
  <si>
    <t>Vraghwendra Kumar</t>
  </si>
  <si>
    <t>A Subramanian</t>
  </si>
  <si>
    <t>S Ganesan</t>
  </si>
  <si>
    <t>Ramkumar K</t>
  </si>
  <si>
    <t xml:space="preserve">Rishikesh Bahadur Singh
</t>
  </si>
  <si>
    <t>Hridya Nand Singh</t>
  </si>
  <si>
    <t>Vambuja Kumar Das</t>
  </si>
  <si>
    <t>Shashikant Gupta</t>
  </si>
  <si>
    <t>Nawal Bhushan Patel</t>
  </si>
  <si>
    <t>Prem Prakash</t>
  </si>
  <si>
    <t>Sunil Kumar Singh</t>
  </si>
  <si>
    <t>Sadananda Rana</t>
  </si>
  <si>
    <t>Vijeet Kumar Tabhane</t>
  </si>
  <si>
    <t>Ashok Kumar Mahapatra</t>
  </si>
  <si>
    <t>Nilesh Shukla</t>
  </si>
  <si>
    <t>K L Janghel</t>
  </si>
  <si>
    <t>D B Sundara Ramam</t>
  </si>
  <si>
    <t xml:space="preserve">A K Choudhary  </t>
  </si>
  <si>
    <t>Bibhu Prasad Sahoo</t>
  </si>
  <si>
    <t xml:space="preserve">Rajesh Kumar </t>
  </si>
  <si>
    <t xml:space="preserve">Braj Binod Kumar </t>
  </si>
  <si>
    <t xml:space="preserve">Veerendra Singh </t>
  </si>
  <si>
    <t xml:space="preserve">Tapan Kumar Rath </t>
  </si>
  <si>
    <t xml:space="preserve">Manish Kumar </t>
  </si>
  <si>
    <t>Ajit Kumar Patra</t>
  </si>
  <si>
    <t xml:space="preserve">Basanta Kumar Sahoo </t>
  </si>
  <si>
    <t xml:space="preserve">Prasanta Kumar Rana </t>
  </si>
  <si>
    <t xml:space="preserve">Priya Ranjan Rout </t>
  </si>
  <si>
    <t xml:space="preserve">Pradipta Kumar Sahoo </t>
  </si>
  <si>
    <t>Manas Ranjan Behera</t>
  </si>
  <si>
    <t xml:space="preserve">Ramakanta Parida </t>
  </si>
  <si>
    <t xml:space="preserve">Jagabandhu Sahoo </t>
  </si>
  <si>
    <t xml:space="preserve">Gajendra Kumar Mahto </t>
  </si>
  <si>
    <t xml:space="preserve">Abhaya Kumar Gupta </t>
  </si>
  <si>
    <t xml:space="preserve">Manoj Kumar Mohanta </t>
  </si>
  <si>
    <t xml:space="preserve">Suman Chakraborty </t>
  </si>
  <si>
    <t>Dhira Nirod Parida</t>
  </si>
  <si>
    <t>Pramod Kumar Mishra</t>
  </si>
  <si>
    <t>Anand Mohan Prasad</t>
  </si>
  <si>
    <t>Debashish Mukherjee</t>
  </si>
  <si>
    <t>Sunil Kumar Bharti</t>
  </si>
  <si>
    <t>Rajendra Singh</t>
  </si>
  <si>
    <t>Bikash Kumar</t>
  </si>
  <si>
    <t>Subrat Kumar Sahoo</t>
  </si>
  <si>
    <t>Raghwendra Pratap Singh</t>
  </si>
  <si>
    <t>Banamali Mohanta</t>
  </si>
  <si>
    <t>Amrit Kumar Singh</t>
  </si>
  <si>
    <t>Nihar Ranjan Satapathy</t>
  </si>
  <si>
    <t>Kumar  Dhananjay</t>
  </si>
  <si>
    <t>Ranjeet Kumar</t>
  </si>
  <si>
    <t>Pankaj  Kumar</t>
  </si>
  <si>
    <t>Bala Bhadra Prasad Das</t>
  </si>
  <si>
    <t>Sujay Bose</t>
  </si>
  <si>
    <t>Shailendra Kumar</t>
  </si>
  <si>
    <t>Krishna Kumar Pandit</t>
  </si>
  <si>
    <t>Anuraga Dash</t>
  </si>
  <si>
    <t>Atul Kumar Bhatnagar</t>
  </si>
  <si>
    <t>Kunal Sushant</t>
  </si>
  <si>
    <t>Indranil Saha</t>
  </si>
  <si>
    <t>Amit Singh Tiwari</t>
  </si>
  <si>
    <t>Prakash Kumar</t>
  </si>
  <si>
    <t>Piyush Srivastava</t>
  </si>
  <si>
    <t>Ajay Kumar Goyal</t>
  </si>
  <si>
    <t>Abhishek Panda</t>
  </si>
  <si>
    <t>Ajoy Kumar Nandi</t>
  </si>
  <si>
    <t>Apeksha Garg</t>
  </si>
  <si>
    <t xml:space="preserve">Female </t>
  </si>
  <si>
    <t>Dillip Kumar Parida</t>
  </si>
  <si>
    <t>Pradeept Mohapatra</t>
  </si>
  <si>
    <t>Mandeep Singh Gill</t>
  </si>
  <si>
    <t>Disha Ramesh Khade</t>
  </si>
  <si>
    <t>Kannuri Prudhvi</t>
  </si>
  <si>
    <t>Yogita</t>
  </si>
  <si>
    <t>Mohanty R C</t>
  </si>
  <si>
    <t>S.No</t>
  </si>
  <si>
    <r>
      <t xml:space="preserve">MEAI - Barajamda Chapter Life Membership
</t>
    </r>
    <r>
      <rPr>
        <b/>
        <sz val="12"/>
        <color theme="1"/>
        <rFont val="Calibri"/>
        <family val="2"/>
        <scheme val="minor"/>
      </rPr>
      <t>(updated as of Feb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</si>
</sst>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Bahnschrift Light Condensed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wrapText="1"/>
    </xf>
    <xf numFmtId="0" fontId="2" fillId="2" borderId="2" xfId="0" applyFont="1" applyFill="1" applyBorder="1"/>
    <xf numFmtId="0" fontId="0" fillId="0" borderId="0" xfId="0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52"/>
  <sheetViews>
    <sheetView tabSelected="1" topLeftCell="A340" zoomScale="85" zoomScaleNormal="85" workbookViewId="0">
      <selection activeCell="E10" sqref="E10"/>
    </sheetView>
  </sheetViews>
  <sheetFormatPr defaultRowHeight="15" x14ac:dyDescent="0.25"/>
  <cols>
    <col min="2" max="2" width="14.5703125" customWidth="1"/>
    <col min="3" max="3" width="16.5703125" customWidth="1"/>
    <col min="4" max="4" width="17.5703125" style="25" customWidth="1"/>
    <col min="5" max="5" width="47.7109375" customWidth="1"/>
    <col min="6" max="6" width="9.28515625" bestFit="1" customWidth="1"/>
    <col min="7" max="7" width="25.28515625" style="25" customWidth="1"/>
  </cols>
  <sheetData>
    <row r="2" spans="2:7" ht="15" customHeight="1" x14ac:dyDescent="0.25">
      <c r="B2" s="31" t="s">
        <v>359</v>
      </c>
      <c r="C2" s="30"/>
      <c r="D2" s="30"/>
      <c r="E2" s="30"/>
      <c r="F2" s="30"/>
      <c r="G2" s="30"/>
    </row>
    <row r="3" spans="2:7" ht="27" customHeight="1" x14ac:dyDescent="0.25">
      <c r="B3" s="30"/>
      <c r="C3" s="30"/>
      <c r="D3" s="30"/>
      <c r="E3" s="30"/>
      <c r="F3" s="30"/>
      <c r="G3" s="30"/>
    </row>
    <row r="4" spans="2:7" x14ac:dyDescent="0.25">
      <c r="B4" s="21" t="s">
        <v>358</v>
      </c>
      <c r="C4" s="20" t="s">
        <v>6</v>
      </c>
      <c r="D4" s="21" t="s">
        <v>2</v>
      </c>
      <c r="E4" s="20" t="s">
        <v>3</v>
      </c>
      <c r="F4" s="20" t="s">
        <v>4</v>
      </c>
      <c r="G4" s="22" t="s">
        <v>5</v>
      </c>
    </row>
    <row r="5" spans="2:7" ht="18" x14ac:dyDescent="0.25">
      <c r="B5" s="29">
        <v>1</v>
      </c>
      <c r="C5" s="13" t="s">
        <v>7</v>
      </c>
      <c r="D5" s="14">
        <v>8</v>
      </c>
      <c r="E5" s="1" t="s">
        <v>357</v>
      </c>
      <c r="F5" s="1"/>
      <c r="G5" s="26" t="s">
        <v>9</v>
      </c>
    </row>
    <row r="6" spans="2:7" ht="18" x14ac:dyDescent="0.25">
      <c r="B6" s="29">
        <v>2</v>
      </c>
      <c r="C6" s="13" t="s">
        <v>7</v>
      </c>
      <c r="D6" s="15">
        <v>18</v>
      </c>
      <c r="E6" s="2" t="s">
        <v>8</v>
      </c>
      <c r="F6" s="2"/>
      <c r="G6" s="27" t="s">
        <v>9</v>
      </c>
    </row>
    <row r="7" spans="2:7" ht="18" x14ac:dyDescent="0.25">
      <c r="B7" s="29">
        <v>3</v>
      </c>
      <c r="C7" s="13" t="s">
        <v>7</v>
      </c>
      <c r="D7" s="14">
        <v>45</v>
      </c>
      <c r="E7" s="1" t="s">
        <v>10</v>
      </c>
      <c r="F7" s="1"/>
      <c r="G7" s="26" t="s">
        <v>9</v>
      </c>
    </row>
    <row r="8" spans="2:7" ht="18" x14ac:dyDescent="0.25">
      <c r="B8" s="29">
        <v>4</v>
      </c>
      <c r="C8" s="13" t="s">
        <v>7</v>
      </c>
      <c r="D8" s="14">
        <v>66</v>
      </c>
      <c r="E8" s="1" t="s">
        <v>11</v>
      </c>
      <c r="F8" s="1"/>
      <c r="G8" s="26" t="s">
        <v>9</v>
      </c>
    </row>
    <row r="9" spans="2:7" ht="18" x14ac:dyDescent="0.25">
      <c r="B9" s="29">
        <v>5</v>
      </c>
      <c r="C9" s="13" t="s">
        <v>7</v>
      </c>
      <c r="D9" s="14">
        <v>120</v>
      </c>
      <c r="E9" s="1" t="s">
        <v>12</v>
      </c>
      <c r="F9" s="1"/>
      <c r="G9" s="26" t="s">
        <v>9</v>
      </c>
    </row>
    <row r="10" spans="2:7" ht="18" x14ac:dyDescent="0.25">
      <c r="B10" s="29">
        <v>6</v>
      </c>
      <c r="C10" s="13" t="s">
        <v>7</v>
      </c>
      <c r="D10" s="14">
        <v>124</v>
      </c>
      <c r="E10" s="1" t="s">
        <v>13</v>
      </c>
      <c r="F10" s="1"/>
      <c r="G10" s="26" t="s">
        <v>9</v>
      </c>
    </row>
    <row r="11" spans="2:7" ht="18" x14ac:dyDescent="0.25">
      <c r="B11" s="29">
        <v>7</v>
      </c>
      <c r="C11" s="13" t="s">
        <v>7</v>
      </c>
      <c r="D11" s="14">
        <v>130</v>
      </c>
      <c r="E11" s="1" t="s">
        <v>14</v>
      </c>
      <c r="F11" s="1"/>
      <c r="G11" s="26" t="s">
        <v>9</v>
      </c>
    </row>
    <row r="12" spans="2:7" ht="18" x14ac:dyDescent="0.25">
      <c r="B12" s="29">
        <v>8</v>
      </c>
      <c r="C12" s="13" t="s">
        <v>7</v>
      </c>
      <c r="D12" s="14">
        <v>131</v>
      </c>
      <c r="E12" s="1" t="s">
        <v>15</v>
      </c>
      <c r="F12" s="1"/>
      <c r="G12" s="26" t="s">
        <v>9</v>
      </c>
    </row>
    <row r="13" spans="2:7" ht="18" x14ac:dyDescent="0.25">
      <c r="B13" s="29">
        <v>9</v>
      </c>
      <c r="C13" s="13" t="s">
        <v>7</v>
      </c>
      <c r="D13" s="14">
        <v>140</v>
      </c>
      <c r="E13" s="1" t="s">
        <v>16</v>
      </c>
      <c r="F13" s="1"/>
      <c r="G13" s="26" t="s">
        <v>9</v>
      </c>
    </row>
    <row r="14" spans="2:7" ht="18" x14ac:dyDescent="0.25">
      <c r="B14" s="29">
        <v>10</v>
      </c>
      <c r="C14" s="13" t="s">
        <v>7</v>
      </c>
      <c r="D14" s="14">
        <v>141</v>
      </c>
      <c r="E14" s="1" t="s">
        <v>17</v>
      </c>
      <c r="F14" s="1"/>
      <c r="G14" s="26" t="s">
        <v>9</v>
      </c>
    </row>
    <row r="15" spans="2:7" ht="18" x14ac:dyDescent="0.25">
      <c r="B15" s="29">
        <v>11</v>
      </c>
      <c r="C15" s="13" t="s">
        <v>7</v>
      </c>
      <c r="D15" s="14">
        <v>142</v>
      </c>
      <c r="E15" s="1" t="s">
        <v>18</v>
      </c>
      <c r="F15" s="1"/>
      <c r="G15" s="26" t="s">
        <v>9</v>
      </c>
    </row>
    <row r="16" spans="2:7" ht="18" x14ac:dyDescent="0.25">
      <c r="B16" s="29">
        <v>12</v>
      </c>
      <c r="C16" s="13" t="s">
        <v>7</v>
      </c>
      <c r="D16" s="14">
        <v>144</v>
      </c>
      <c r="E16" s="1" t="s">
        <v>19</v>
      </c>
      <c r="F16" s="1"/>
      <c r="G16" s="26" t="s">
        <v>9</v>
      </c>
    </row>
    <row r="17" spans="2:7" ht="18" x14ac:dyDescent="0.25">
      <c r="B17" s="29">
        <v>13</v>
      </c>
      <c r="C17" s="13" t="s">
        <v>7</v>
      </c>
      <c r="D17" s="14">
        <v>177</v>
      </c>
      <c r="E17" s="1" t="s">
        <v>20</v>
      </c>
      <c r="F17" s="1"/>
      <c r="G17" s="26" t="s">
        <v>9</v>
      </c>
    </row>
    <row r="18" spans="2:7" ht="18" x14ac:dyDescent="0.25">
      <c r="B18" s="29">
        <v>14</v>
      </c>
      <c r="C18" s="13" t="s">
        <v>7</v>
      </c>
      <c r="D18" s="14">
        <v>196</v>
      </c>
      <c r="E18" s="1" t="s">
        <v>21</v>
      </c>
      <c r="F18" s="1"/>
      <c r="G18" s="26" t="s">
        <v>9</v>
      </c>
    </row>
    <row r="19" spans="2:7" ht="18" x14ac:dyDescent="0.25">
      <c r="B19" s="29">
        <v>15</v>
      </c>
      <c r="C19" s="13" t="s">
        <v>7</v>
      </c>
      <c r="D19" s="14">
        <v>197</v>
      </c>
      <c r="E19" s="1" t="s">
        <v>22</v>
      </c>
      <c r="F19" s="1"/>
      <c r="G19" s="26" t="s">
        <v>9</v>
      </c>
    </row>
    <row r="20" spans="2:7" ht="18" x14ac:dyDescent="0.25">
      <c r="B20" s="29">
        <v>16</v>
      </c>
      <c r="C20" s="13" t="s">
        <v>7</v>
      </c>
      <c r="D20" s="14">
        <v>199</v>
      </c>
      <c r="E20" s="1" t="s">
        <v>23</v>
      </c>
      <c r="F20" s="1"/>
      <c r="G20" s="26" t="s">
        <v>9</v>
      </c>
    </row>
    <row r="21" spans="2:7" ht="18" x14ac:dyDescent="0.25">
      <c r="B21" s="29">
        <v>17</v>
      </c>
      <c r="C21" s="13" t="s">
        <v>7</v>
      </c>
      <c r="D21" s="14">
        <v>201</v>
      </c>
      <c r="E21" s="1" t="s">
        <v>24</v>
      </c>
      <c r="F21" s="1"/>
      <c r="G21" s="26" t="s">
        <v>9</v>
      </c>
    </row>
    <row r="22" spans="2:7" ht="18" x14ac:dyDescent="0.25">
      <c r="B22" s="29">
        <v>18</v>
      </c>
      <c r="C22" s="13" t="s">
        <v>7</v>
      </c>
      <c r="D22" s="14">
        <v>217</v>
      </c>
      <c r="E22" s="1" t="s">
        <v>25</v>
      </c>
      <c r="F22" s="1"/>
      <c r="G22" s="26" t="s">
        <v>9</v>
      </c>
    </row>
    <row r="23" spans="2:7" ht="18" x14ac:dyDescent="0.25">
      <c r="B23" s="29">
        <v>19</v>
      </c>
      <c r="C23" s="13" t="s">
        <v>7</v>
      </c>
      <c r="D23" s="14">
        <v>218</v>
      </c>
      <c r="E23" s="1" t="s">
        <v>26</v>
      </c>
      <c r="F23" s="1"/>
      <c r="G23" s="26" t="s">
        <v>9</v>
      </c>
    </row>
    <row r="24" spans="2:7" ht="18" x14ac:dyDescent="0.25">
      <c r="B24" s="29">
        <v>20</v>
      </c>
      <c r="C24" s="13" t="s">
        <v>7</v>
      </c>
      <c r="D24" s="14">
        <v>227</v>
      </c>
      <c r="E24" s="1" t="s">
        <v>27</v>
      </c>
      <c r="F24" s="1"/>
      <c r="G24" s="26" t="s">
        <v>9</v>
      </c>
    </row>
    <row r="25" spans="2:7" ht="18" x14ac:dyDescent="0.25">
      <c r="B25" s="29">
        <v>21</v>
      </c>
      <c r="C25" s="13" t="s">
        <v>7</v>
      </c>
      <c r="D25" s="14">
        <v>305</v>
      </c>
      <c r="E25" s="1" t="s">
        <v>28</v>
      </c>
      <c r="F25" s="1"/>
      <c r="G25" s="26" t="s">
        <v>9</v>
      </c>
    </row>
    <row r="26" spans="2:7" ht="18" x14ac:dyDescent="0.25">
      <c r="B26" s="29">
        <v>22</v>
      </c>
      <c r="C26" s="13" t="s">
        <v>7</v>
      </c>
      <c r="D26" s="14">
        <v>380</v>
      </c>
      <c r="E26" s="1" t="s">
        <v>29</v>
      </c>
      <c r="F26" s="1"/>
      <c r="G26" s="26" t="s">
        <v>9</v>
      </c>
    </row>
    <row r="27" spans="2:7" ht="18" x14ac:dyDescent="0.25">
      <c r="B27" s="29">
        <v>23</v>
      </c>
      <c r="C27" s="13" t="s">
        <v>7</v>
      </c>
      <c r="D27" s="14">
        <v>396</v>
      </c>
      <c r="E27" s="1" t="s">
        <v>30</v>
      </c>
      <c r="F27" s="1"/>
      <c r="G27" s="26" t="s">
        <v>9</v>
      </c>
    </row>
    <row r="28" spans="2:7" ht="18" x14ac:dyDescent="0.25">
      <c r="B28" s="29">
        <v>24</v>
      </c>
      <c r="C28" s="13" t="s">
        <v>7</v>
      </c>
      <c r="D28" s="14">
        <v>402</v>
      </c>
      <c r="E28" s="1" t="s">
        <v>31</v>
      </c>
      <c r="F28" s="1"/>
      <c r="G28" s="26" t="s">
        <v>9</v>
      </c>
    </row>
    <row r="29" spans="2:7" ht="18" x14ac:dyDescent="0.25">
      <c r="B29" s="29">
        <v>25</v>
      </c>
      <c r="C29" s="13" t="s">
        <v>7</v>
      </c>
      <c r="D29" s="14">
        <v>410</v>
      </c>
      <c r="E29" s="1" t="s">
        <v>32</v>
      </c>
      <c r="F29" s="1"/>
      <c r="G29" s="26" t="s">
        <v>9</v>
      </c>
    </row>
    <row r="30" spans="2:7" ht="18" x14ac:dyDescent="0.25">
      <c r="B30" s="29">
        <v>26</v>
      </c>
      <c r="C30" s="13" t="s">
        <v>7</v>
      </c>
      <c r="D30" s="14">
        <v>413</v>
      </c>
      <c r="E30" s="1" t="s">
        <v>33</v>
      </c>
      <c r="F30" s="1"/>
      <c r="G30" s="26" t="s">
        <v>9</v>
      </c>
    </row>
    <row r="31" spans="2:7" ht="18" x14ac:dyDescent="0.25">
      <c r="B31" s="29">
        <v>27</v>
      </c>
      <c r="C31" s="13" t="s">
        <v>7</v>
      </c>
      <c r="D31" s="14">
        <v>426</v>
      </c>
      <c r="E31" s="1" t="s">
        <v>34</v>
      </c>
      <c r="F31" s="1"/>
      <c r="G31" s="26" t="s">
        <v>9</v>
      </c>
    </row>
    <row r="32" spans="2:7" ht="18" x14ac:dyDescent="0.25">
      <c r="B32" s="29">
        <v>28</v>
      </c>
      <c r="C32" s="13" t="s">
        <v>7</v>
      </c>
      <c r="D32" s="15">
        <v>428</v>
      </c>
      <c r="E32" s="2" t="s">
        <v>35</v>
      </c>
      <c r="F32" s="2"/>
      <c r="G32" s="27" t="s">
        <v>9</v>
      </c>
    </row>
    <row r="33" spans="2:7" ht="18" x14ac:dyDescent="0.25">
      <c r="B33" s="29">
        <v>29</v>
      </c>
      <c r="C33" s="13" t="s">
        <v>7</v>
      </c>
      <c r="D33" s="14">
        <v>432</v>
      </c>
      <c r="E33" s="1" t="s">
        <v>36</v>
      </c>
      <c r="F33" s="1"/>
      <c r="G33" s="26" t="s">
        <v>9</v>
      </c>
    </row>
    <row r="34" spans="2:7" ht="18" x14ac:dyDescent="0.25">
      <c r="B34" s="29">
        <v>30</v>
      </c>
      <c r="C34" s="13" t="s">
        <v>7</v>
      </c>
      <c r="D34" s="14">
        <v>433</v>
      </c>
      <c r="E34" s="1" t="s">
        <v>37</v>
      </c>
      <c r="F34" s="1"/>
      <c r="G34" s="26" t="s">
        <v>9</v>
      </c>
    </row>
    <row r="35" spans="2:7" ht="18" x14ac:dyDescent="0.25">
      <c r="B35" s="29">
        <v>31</v>
      </c>
      <c r="C35" s="13" t="s">
        <v>7</v>
      </c>
      <c r="D35" s="14">
        <v>434</v>
      </c>
      <c r="E35" s="1" t="s">
        <v>38</v>
      </c>
      <c r="F35" s="1"/>
      <c r="G35" s="26" t="s">
        <v>9</v>
      </c>
    </row>
    <row r="36" spans="2:7" ht="18" x14ac:dyDescent="0.25">
      <c r="B36" s="29">
        <v>32</v>
      </c>
      <c r="C36" s="13" t="s">
        <v>7</v>
      </c>
      <c r="D36" s="14">
        <v>435</v>
      </c>
      <c r="E36" s="1" t="s">
        <v>39</v>
      </c>
      <c r="F36" s="1"/>
      <c r="G36" s="26" t="s">
        <v>9</v>
      </c>
    </row>
    <row r="37" spans="2:7" ht="18" x14ac:dyDescent="0.25">
      <c r="B37" s="29">
        <v>33</v>
      </c>
      <c r="C37" s="13" t="s">
        <v>7</v>
      </c>
      <c r="D37" s="14">
        <v>437</v>
      </c>
      <c r="E37" s="1" t="s">
        <v>40</v>
      </c>
      <c r="F37" s="1"/>
      <c r="G37" s="26" t="s">
        <v>9</v>
      </c>
    </row>
    <row r="38" spans="2:7" ht="18" x14ac:dyDescent="0.25">
      <c r="B38" s="29">
        <v>34</v>
      </c>
      <c r="C38" s="13" t="s">
        <v>7</v>
      </c>
      <c r="D38" s="14">
        <v>445</v>
      </c>
      <c r="E38" s="1" t="s">
        <v>41</v>
      </c>
      <c r="F38" s="1"/>
      <c r="G38" s="26" t="s">
        <v>9</v>
      </c>
    </row>
    <row r="39" spans="2:7" ht="18" x14ac:dyDescent="0.25">
      <c r="B39" s="29">
        <v>35</v>
      </c>
      <c r="C39" s="13" t="s">
        <v>7</v>
      </c>
      <c r="D39" s="14">
        <v>446</v>
      </c>
      <c r="E39" s="1" t="s">
        <v>42</v>
      </c>
      <c r="F39" s="1"/>
      <c r="G39" s="26" t="s">
        <v>9</v>
      </c>
    </row>
    <row r="40" spans="2:7" ht="18" x14ac:dyDescent="0.25">
      <c r="B40" s="29">
        <v>36</v>
      </c>
      <c r="C40" s="13" t="s">
        <v>7</v>
      </c>
      <c r="D40" s="14">
        <v>448</v>
      </c>
      <c r="E40" s="1" t="s">
        <v>43</v>
      </c>
      <c r="F40" s="1"/>
      <c r="G40" s="26" t="s">
        <v>9</v>
      </c>
    </row>
    <row r="41" spans="2:7" ht="18" x14ac:dyDescent="0.25">
      <c r="B41" s="29">
        <v>37</v>
      </c>
      <c r="C41" s="13" t="s">
        <v>7</v>
      </c>
      <c r="D41" s="14">
        <v>503</v>
      </c>
      <c r="E41" s="1" t="s">
        <v>44</v>
      </c>
      <c r="F41" s="1"/>
      <c r="G41" s="26" t="s">
        <v>9</v>
      </c>
    </row>
    <row r="42" spans="2:7" ht="18" x14ac:dyDescent="0.25">
      <c r="B42" s="29">
        <v>38</v>
      </c>
      <c r="C42" s="13" t="s">
        <v>7</v>
      </c>
      <c r="D42" s="14">
        <v>514</v>
      </c>
      <c r="E42" s="1" t="s">
        <v>45</v>
      </c>
      <c r="F42" s="1"/>
      <c r="G42" s="26" t="s">
        <v>9</v>
      </c>
    </row>
    <row r="43" spans="2:7" ht="18" x14ac:dyDescent="0.25">
      <c r="B43" s="29">
        <v>39</v>
      </c>
      <c r="C43" s="13" t="s">
        <v>7</v>
      </c>
      <c r="D43" s="14">
        <v>522</v>
      </c>
      <c r="E43" s="1" t="s">
        <v>46</v>
      </c>
      <c r="F43" s="1"/>
      <c r="G43" s="26" t="s">
        <v>9</v>
      </c>
    </row>
    <row r="44" spans="2:7" ht="18" x14ac:dyDescent="0.25">
      <c r="B44" s="29">
        <v>40</v>
      </c>
      <c r="C44" s="13" t="s">
        <v>7</v>
      </c>
      <c r="D44" s="14">
        <v>524</v>
      </c>
      <c r="E44" s="1" t="s">
        <v>47</v>
      </c>
      <c r="F44" s="1"/>
      <c r="G44" s="26" t="s">
        <v>9</v>
      </c>
    </row>
    <row r="45" spans="2:7" ht="18" x14ac:dyDescent="0.25">
      <c r="B45" s="29">
        <v>41</v>
      </c>
      <c r="C45" s="13" t="s">
        <v>7</v>
      </c>
      <c r="D45" s="14">
        <v>525</v>
      </c>
      <c r="E45" s="1" t="s">
        <v>48</v>
      </c>
      <c r="F45" s="1"/>
      <c r="G45" s="26" t="s">
        <v>9</v>
      </c>
    </row>
    <row r="46" spans="2:7" ht="18" x14ac:dyDescent="0.25">
      <c r="B46" s="29">
        <v>42</v>
      </c>
      <c r="C46" s="13" t="s">
        <v>7</v>
      </c>
      <c r="D46" s="14">
        <v>527</v>
      </c>
      <c r="E46" s="1" t="s">
        <v>49</v>
      </c>
      <c r="F46" s="1"/>
      <c r="G46" s="26" t="s">
        <v>9</v>
      </c>
    </row>
    <row r="47" spans="2:7" ht="18" x14ac:dyDescent="0.25">
      <c r="B47" s="29">
        <v>43</v>
      </c>
      <c r="C47" s="13" t="s">
        <v>7</v>
      </c>
      <c r="D47" s="14">
        <v>528</v>
      </c>
      <c r="E47" s="1" t="s">
        <v>50</v>
      </c>
      <c r="F47" s="1"/>
      <c r="G47" s="26" t="s">
        <v>9</v>
      </c>
    </row>
    <row r="48" spans="2:7" ht="18" x14ac:dyDescent="0.25">
      <c r="B48" s="29">
        <v>44</v>
      </c>
      <c r="C48" s="13" t="s">
        <v>7</v>
      </c>
      <c r="D48" s="14">
        <v>529</v>
      </c>
      <c r="E48" s="1" t="s">
        <v>51</v>
      </c>
      <c r="F48" s="1"/>
      <c r="G48" s="26" t="s">
        <v>9</v>
      </c>
    </row>
    <row r="49" spans="2:7" ht="18" x14ac:dyDescent="0.25">
      <c r="B49" s="29">
        <v>45</v>
      </c>
      <c r="C49" s="13" t="s">
        <v>7</v>
      </c>
      <c r="D49" s="14">
        <v>530</v>
      </c>
      <c r="E49" s="1" t="s">
        <v>52</v>
      </c>
      <c r="F49" s="1"/>
      <c r="G49" s="26" t="s">
        <v>9</v>
      </c>
    </row>
    <row r="50" spans="2:7" ht="18" x14ac:dyDescent="0.25">
      <c r="B50" s="29">
        <v>46</v>
      </c>
      <c r="C50" s="13" t="s">
        <v>7</v>
      </c>
      <c r="D50" s="14">
        <v>531</v>
      </c>
      <c r="E50" s="1" t="s">
        <v>53</v>
      </c>
      <c r="F50" s="1"/>
      <c r="G50" s="26" t="s">
        <v>9</v>
      </c>
    </row>
    <row r="51" spans="2:7" ht="18" x14ac:dyDescent="0.25">
      <c r="B51" s="29">
        <v>47</v>
      </c>
      <c r="C51" s="13" t="s">
        <v>7</v>
      </c>
      <c r="D51" s="14">
        <v>533</v>
      </c>
      <c r="E51" s="1" t="s">
        <v>54</v>
      </c>
      <c r="F51" s="1"/>
      <c r="G51" s="26" t="s">
        <v>9</v>
      </c>
    </row>
    <row r="52" spans="2:7" ht="18" x14ac:dyDescent="0.25">
      <c r="B52" s="29">
        <v>48</v>
      </c>
      <c r="C52" s="13" t="s">
        <v>7</v>
      </c>
      <c r="D52" s="14">
        <v>534</v>
      </c>
      <c r="E52" s="1" t="s">
        <v>55</v>
      </c>
      <c r="F52" s="1"/>
      <c r="G52" s="26" t="s">
        <v>9</v>
      </c>
    </row>
    <row r="53" spans="2:7" ht="18" x14ac:dyDescent="0.25">
      <c r="B53" s="29">
        <v>49</v>
      </c>
      <c r="C53" s="13" t="s">
        <v>7</v>
      </c>
      <c r="D53" s="14">
        <v>536</v>
      </c>
      <c r="E53" s="1" t="s">
        <v>56</v>
      </c>
      <c r="F53" s="1"/>
      <c r="G53" s="26" t="s">
        <v>9</v>
      </c>
    </row>
    <row r="54" spans="2:7" ht="18" x14ac:dyDescent="0.25">
      <c r="B54" s="29">
        <v>50</v>
      </c>
      <c r="C54" s="13" t="s">
        <v>7</v>
      </c>
      <c r="D54" s="14">
        <v>537</v>
      </c>
      <c r="E54" s="1" t="s">
        <v>57</v>
      </c>
      <c r="F54" s="1"/>
      <c r="G54" s="26" t="s">
        <v>9</v>
      </c>
    </row>
    <row r="55" spans="2:7" ht="18" x14ac:dyDescent="0.25">
      <c r="B55" s="29">
        <v>51</v>
      </c>
      <c r="C55" s="13" t="s">
        <v>7</v>
      </c>
      <c r="D55" s="14">
        <v>538</v>
      </c>
      <c r="E55" s="1" t="s">
        <v>58</v>
      </c>
      <c r="F55" s="1"/>
      <c r="G55" s="26" t="s">
        <v>9</v>
      </c>
    </row>
    <row r="56" spans="2:7" ht="18" x14ac:dyDescent="0.25">
      <c r="B56" s="29">
        <v>52</v>
      </c>
      <c r="C56" s="13" t="s">
        <v>7</v>
      </c>
      <c r="D56" s="14">
        <v>540</v>
      </c>
      <c r="E56" s="1" t="s">
        <v>59</v>
      </c>
      <c r="F56" s="1"/>
      <c r="G56" s="26" t="s">
        <v>9</v>
      </c>
    </row>
    <row r="57" spans="2:7" ht="18" x14ac:dyDescent="0.25">
      <c r="B57" s="29">
        <v>53</v>
      </c>
      <c r="C57" s="13" t="s">
        <v>7</v>
      </c>
      <c r="D57" s="14">
        <v>541</v>
      </c>
      <c r="E57" s="1" t="s">
        <v>60</v>
      </c>
      <c r="F57" s="1"/>
      <c r="G57" s="26" t="s">
        <v>9</v>
      </c>
    </row>
    <row r="58" spans="2:7" ht="18" x14ac:dyDescent="0.25">
      <c r="B58" s="29">
        <v>54</v>
      </c>
      <c r="C58" s="13" t="s">
        <v>7</v>
      </c>
      <c r="D58" s="14">
        <v>542</v>
      </c>
      <c r="E58" s="1" t="s">
        <v>61</v>
      </c>
      <c r="F58" s="1"/>
      <c r="G58" s="26" t="s">
        <v>9</v>
      </c>
    </row>
    <row r="59" spans="2:7" ht="18" x14ac:dyDescent="0.25">
      <c r="B59" s="29">
        <v>55</v>
      </c>
      <c r="C59" s="13" t="s">
        <v>7</v>
      </c>
      <c r="D59" s="14">
        <v>567</v>
      </c>
      <c r="E59" s="1" t="s">
        <v>62</v>
      </c>
      <c r="F59" s="1"/>
      <c r="G59" s="26" t="s">
        <v>9</v>
      </c>
    </row>
    <row r="60" spans="2:7" ht="18" x14ac:dyDescent="0.25">
      <c r="B60" s="29">
        <v>56</v>
      </c>
      <c r="C60" s="13" t="s">
        <v>7</v>
      </c>
      <c r="D60" s="14">
        <v>569</v>
      </c>
      <c r="E60" s="1" t="s">
        <v>63</v>
      </c>
      <c r="F60" s="1"/>
      <c r="G60" s="26" t="s">
        <v>9</v>
      </c>
    </row>
    <row r="61" spans="2:7" ht="18" x14ac:dyDescent="0.25">
      <c r="B61" s="29">
        <v>57</v>
      </c>
      <c r="C61" s="13" t="s">
        <v>7</v>
      </c>
      <c r="D61" s="14">
        <v>572</v>
      </c>
      <c r="E61" s="1" t="s">
        <v>64</v>
      </c>
      <c r="F61" s="1"/>
      <c r="G61" s="26" t="s">
        <v>9</v>
      </c>
    </row>
    <row r="62" spans="2:7" ht="18" x14ac:dyDescent="0.25">
      <c r="B62" s="29">
        <v>58</v>
      </c>
      <c r="C62" s="13" t="s">
        <v>7</v>
      </c>
      <c r="D62" s="14">
        <v>574</v>
      </c>
      <c r="E62" s="1" t="s">
        <v>65</v>
      </c>
      <c r="F62" s="1"/>
      <c r="G62" s="26" t="s">
        <v>9</v>
      </c>
    </row>
    <row r="63" spans="2:7" ht="18" x14ac:dyDescent="0.25">
      <c r="B63" s="29">
        <v>59</v>
      </c>
      <c r="C63" s="13" t="s">
        <v>7</v>
      </c>
      <c r="D63" s="14">
        <v>577</v>
      </c>
      <c r="E63" s="1" t="s">
        <v>66</v>
      </c>
      <c r="F63" s="1"/>
      <c r="G63" s="26" t="s">
        <v>9</v>
      </c>
    </row>
    <row r="64" spans="2:7" ht="18" x14ac:dyDescent="0.25">
      <c r="B64" s="29">
        <v>60</v>
      </c>
      <c r="C64" s="13" t="s">
        <v>7</v>
      </c>
      <c r="D64" s="14">
        <v>578</v>
      </c>
      <c r="E64" s="1" t="s">
        <v>67</v>
      </c>
      <c r="F64" s="1"/>
      <c r="G64" s="26" t="s">
        <v>9</v>
      </c>
    </row>
    <row r="65" spans="2:7" ht="18" x14ac:dyDescent="0.25">
      <c r="B65" s="29">
        <v>61</v>
      </c>
      <c r="C65" s="13" t="s">
        <v>7</v>
      </c>
      <c r="D65" s="14">
        <v>579</v>
      </c>
      <c r="E65" s="1" t="s">
        <v>68</v>
      </c>
      <c r="F65" s="1"/>
      <c r="G65" s="26" t="s">
        <v>9</v>
      </c>
    </row>
    <row r="66" spans="2:7" ht="18" x14ac:dyDescent="0.25">
      <c r="B66" s="29">
        <v>62</v>
      </c>
      <c r="C66" s="13" t="s">
        <v>7</v>
      </c>
      <c r="D66" s="14">
        <v>581</v>
      </c>
      <c r="E66" s="1" t="s">
        <v>69</v>
      </c>
      <c r="F66" s="1"/>
      <c r="G66" s="26" t="s">
        <v>9</v>
      </c>
    </row>
    <row r="67" spans="2:7" ht="18" x14ac:dyDescent="0.25">
      <c r="B67" s="29">
        <v>63</v>
      </c>
      <c r="C67" s="13" t="s">
        <v>7</v>
      </c>
      <c r="D67" s="14">
        <v>583</v>
      </c>
      <c r="E67" s="1" t="s">
        <v>70</v>
      </c>
      <c r="F67" s="1"/>
      <c r="G67" s="26" t="s">
        <v>9</v>
      </c>
    </row>
    <row r="68" spans="2:7" ht="18" x14ac:dyDescent="0.25">
      <c r="B68" s="29">
        <v>64</v>
      </c>
      <c r="C68" s="13" t="s">
        <v>7</v>
      </c>
      <c r="D68" s="14">
        <v>585</v>
      </c>
      <c r="E68" s="1" t="s">
        <v>71</v>
      </c>
      <c r="F68" s="1"/>
      <c r="G68" s="26" t="s">
        <v>9</v>
      </c>
    </row>
    <row r="69" spans="2:7" ht="18" x14ac:dyDescent="0.25">
      <c r="B69" s="29">
        <v>65</v>
      </c>
      <c r="C69" s="13" t="s">
        <v>7</v>
      </c>
      <c r="D69" s="14">
        <v>586</v>
      </c>
      <c r="E69" s="1" t="s">
        <v>72</v>
      </c>
      <c r="F69" s="1"/>
      <c r="G69" s="26" t="s">
        <v>9</v>
      </c>
    </row>
    <row r="70" spans="2:7" ht="18" x14ac:dyDescent="0.25">
      <c r="B70" s="29">
        <v>66</v>
      </c>
      <c r="C70" s="13" t="s">
        <v>7</v>
      </c>
      <c r="D70" s="14">
        <v>655</v>
      </c>
      <c r="E70" s="1" t="s">
        <v>73</v>
      </c>
      <c r="F70" s="1"/>
      <c r="G70" s="26" t="s">
        <v>9</v>
      </c>
    </row>
    <row r="71" spans="2:7" ht="18" x14ac:dyDescent="0.25">
      <c r="B71" s="29">
        <v>67</v>
      </c>
      <c r="C71" s="13" t="s">
        <v>7</v>
      </c>
      <c r="D71" s="14">
        <v>656</v>
      </c>
      <c r="E71" s="3" t="s">
        <v>74</v>
      </c>
      <c r="F71" s="3"/>
      <c r="G71" s="26" t="s">
        <v>9</v>
      </c>
    </row>
    <row r="72" spans="2:7" ht="18" x14ac:dyDescent="0.25">
      <c r="B72" s="29">
        <v>68</v>
      </c>
      <c r="C72" s="13" t="s">
        <v>7</v>
      </c>
      <c r="D72" s="14">
        <v>658</v>
      </c>
      <c r="E72" s="1" t="s">
        <v>75</v>
      </c>
      <c r="F72" s="1"/>
      <c r="G72" s="26" t="s">
        <v>9</v>
      </c>
    </row>
    <row r="73" spans="2:7" ht="18" x14ac:dyDescent="0.25">
      <c r="B73" s="29">
        <v>69</v>
      </c>
      <c r="C73" s="13" t="s">
        <v>7</v>
      </c>
      <c r="D73" s="14">
        <v>660</v>
      </c>
      <c r="E73" s="1" t="s">
        <v>76</v>
      </c>
      <c r="F73" s="1"/>
      <c r="G73" s="26" t="s">
        <v>9</v>
      </c>
    </row>
    <row r="74" spans="2:7" ht="18" x14ac:dyDescent="0.25">
      <c r="B74" s="29">
        <v>70</v>
      </c>
      <c r="C74" s="13" t="s">
        <v>7</v>
      </c>
      <c r="D74" s="14">
        <v>663</v>
      </c>
      <c r="E74" s="3" t="s">
        <v>77</v>
      </c>
      <c r="F74" s="3"/>
      <c r="G74" s="26" t="s">
        <v>9</v>
      </c>
    </row>
    <row r="75" spans="2:7" ht="18" x14ac:dyDescent="0.25">
      <c r="B75" s="29">
        <v>71</v>
      </c>
      <c r="C75" s="13" t="s">
        <v>7</v>
      </c>
      <c r="D75" s="14">
        <v>664</v>
      </c>
      <c r="E75" s="1" t="s">
        <v>78</v>
      </c>
      <c r="F75" s="1"/>
      <c r="G75" s="26" t="s">
        <v>9</v>
      </c>
    </row>
    <row r="76" spans="2:7" ht="18" x14ac:dyDescent="0.25">
      <c r="B76" s="29">
        <v>72</v>
      </c>
      <c r="C76" s="13" t="s">
        <v>7</v>
      </c>
      <c r="D76" s="14">
        <v>665</v>
      </c>
      <c r="E76" s="1" t="s">
        <v>79</v>
      </c>
      <c r="F76" s="1"/>
      <c r="G76" s="26" t="s">
        <v>9</v>
      </c>
    </row>
    <row r="77" spans="2:7" ht="18" x14ac:dyDescent="0.25">
      <c r="B77" s="29">
        <v>73</v>
      </c>
      <c r="C77" s="13" t="s">
        <v>7</v>
      </c>
      <c r="D77" s="14">
        <v>666</v>
      </c>
      <c r="E77" s="1" t="s">
        <v>80</v>
      </c>
      <c r="F77" s="1"/>
      <c r="G77" s="26" t="s">
        <v>9</v>
      </c>
    </row>
    <row r="78" spans="2:7" ht="18" x14ac:dyDescent="0.25">
      <c r="B78" s="29">
        <v>74</v>
      </c>
      <c r="C78" s="13" t="s">
        <v>7</v>
      </c>
      <c r="D78" s="14">
        <v>667</v>
      </c>
      <c r="E78" s="1" t="s">
        <v>81</v>
      </c>
      <c r="F78" s="1"/>
      <c r="G78" s="26" t="s">
        <v>9</v>
      </c>
    </row>
    <row r="79" spans="2:7" ht="18" x14ac:dyDescent="0.25">
      <c r="B79" s="29">
        <v>75</v>
      </c>
      <c r="C79" s="13" t="s">
        <v>7</v>
      </c>
      <c r="D79" s="14">
        <v>668</v>
      </c>
      <c r="E79" s="3" t="s">
        <v>82</v>
      </c>
      <c r="F79" s="3"/>
      <c r="G79" s="26" t="s">
        <v>9</v>
      </c>
    </row>
    <row r="80" spans="2:7" ht="18" x14ac:dyDescent="0.25">
      <c r="B80" s="29">
        <v>76</v>
      </c>
      <c r="C80" s="13" t="s">
        <v>7</v>
      </c>
      <c r="D80" s="14">
        <v>669</v>
      </c>
      <c r="E80" s="1" t="s">
        <v>83</v>
      </c>
      <c r="F80" s="1"/>
      <c r="G80" s="26" t="s">
        <v>9</v>
      </c>
    </row>
    <row r="81" spans="2:7" ht="18" x14ac:dyDescent="0.25">
      <c r="B81" s="29">
        <v>77</v>
      </c>
      <c r="C81" s="13" t="s">
        <v>7</v>
      </c>
      <c r="D81" s="14">
        <v>670</v>
      </c>
      <c r="E81" s="1" t="s">
        <v>84</v>
      </c>
      <c r="F81" s="1"/>
      <c r="G81" s="26" t="s">
        <v>9</v>
      </c>
    </row>
    <row r="82" spans="2:7" ht="18" x14ac:dyDescent="0.25">
      <c r="B82" s="29">
        <v>78</v>
      </c>
      <c r="C82" s="13" t="s">
        <v>7</v>
      </c>
      <c r="D82" s="14">
        <v>671</v>
      </c>
      <c r="E82" s="1" t="s">
        <v>85</v>
      </c>
      <c r="F82" s="1"/>
      <c r="G82" s="26" t="s">
        <v>9</v>
      </c>
    </row>
    <row r="83" spans="2:7" ht="18" x14ac:dyDescent="0.25">
      <c r="B83" s="29">
        <v>79</v>
      </c>
      <c r="C83" s="13" t="s">
        <v>7</v>
      </c>
      <c r="D83" s="14">
        <v>672</v>
      </c>
      <c r="E83" s="1" t="s">
        <v>86</v>
      </c>
      <c r="F83" s="1"/>
      <c r="G83" s="26" t="s">
        <v>9</v>
      </c>
    </row>
    <row r="84" spans="2:7" ht="18" x14ac:dyDescent="0.25">
      <c r="B84" s="29">
        <v>80</v>
      </c>
      <c r="C84" s="13" t="s">
        <v>7</v>
      </c>
      <c r="D84" s="14">
        <v>673</v>
      </c>
      <c r="E84" s="1" t="s">
        <v>87</v>
      </c>
      <c r="F84" s="1"/>
      <c r="G84" s="26" t="s">
        <v>9</v>
      </c>
    </row>
    <row r="85" spans="2:7" ht="18" x14ac:dyDescent="0.25">
      <c r="B85" s="29">
        <v>81</v>
      </c>
      <c r="C85" s="13" t="s">
        <v>7</v>
      </c>
      <c r="D85" s="14">
        <v>674</v>
      </c>
      <c r="E85" s="1" t="s">
        <v>88</v>
      </c>
      <c r="F85" s="1"/>
      <c r="G85" s="26" t="s">
        <v>9</v>
      </c>
    </row>
    <row r="86" spans="2:7" ht="18" x14ac:dyDescent="0.25">
      <c r="B86" s="29">
        <v>82</v>
      </c>
      <c r="C86" s="13" t="s">
        <v>7</v>
      </c>
      <c r="D86" s="14">
        <v>675</v>
      </c>
      <c r="E86" s="1" t="s">
        <v>89</v>
      </c>
      <c r="F86" s="1"/>
      <c r="G86" s="26" t="s">
        <v>9</v>
      </c>
    </row>
    <row r="87" spans="2:7" ht="18" x14ac:dyDescent="0.25">
      <c r="B87" s="29">
        <v>83</v>
      </c>
      <c r="C87" s="13" t="s">
        <v>7</v>
      </c>
      <c r="D87" s="14">
        <v>676</v>
      </c>
      <c r="E87" s="1" t="s">
        <v>90</v>
      </c>
      <c r="F87" s="1"/>
      <c r="G87" s="26" t="s">
        <v>9</v>
      </c>
    </row>
    <row r="88" spans="2:7" ht="18" x14ac:dyDescent="0.25">
      <c r="B88" s="29">
        <v>84</v>
      </c>
      <c r="C88" s="13" t="s">
        <v>7</v>
      </c>
      <c r="D88" s="14">
        <v>677</v>
      </c>
      <c r="E88" s="1" t="s">
        <v>91</v>
      </c>
      <c r="F88" s="1"/>
      <c r="G88" s="26" t="s">
        <v>9</v>
      </c>
    </row>
    <row r="89" spans="2:7" ht="18" x14ac:dyDescent="0.25">
      <c r="B89" s="29">
        <v>85</v>
      </c>
      <c r="C89" s="13" t="s">
        <v>7</v>
      </c>
      <c r="D89" s="14">
        <v>678</v>
      </c>
      <c r="E89" s="1" t="s">
        <v>92</v>
      </c>
      <c r="F89" s="1"/>
      <c r="G89" s="26" t="s">
        <v>9</v>
      </c>
    </row>
    <row r="90" spans="2:7" ht="18" x14ac:dyDescent="0.25">
      <c r="B90" s="29">
        <v>86</v>
      </c>
      <c r="C90" s="13" t="s">
        <v>7</v>
      </c>
      <c r="D90" s="14">
        <v>680</v>
      </c>
      <c r="E90" s="1" t="s">
        <v>93</v>
      </c>
      <c r="F90" s="1"/>
      <c r="G90" s="26" t="s">
        <v>9</v>
      </c>
    </row>
    <row r="91" spans="2:7" ht="18" x14ac:dyDescent="0.25">
      <c r="B91" s="29">
        <v>87</v>
      </c>
      <c r="C91" s="13" t="s">
        <v>7</v>
      </c>
      <c r="D91" s="14">
        <v>682</v>
      </c>
      <c r="E91" s="1" t="s">
        <v>94</v>
      </c>
      <c r="F91" s="1"/>
      <c r="G91" s="26" t="s">
        <v>9</v>
      </c>
    </row>
    <row r="92" spans="2:7" ht="18" x14ac:dyDescent="0.25">
      <c r="B92" s="29">
        <v>88</v>
      </c>
      <c r="C92" s="13" t="s">
        <v>7</v>
      </c>
      <c r="D92" s="14">
        <v>684</v>
      </c>
      <c r="E92" s="1" t="s">
        <v>95</v>
      </c>
      <c r="F92" s="1"/>
      <c r="G92" s="26" t="s">
        <v>9</v>
      </c>
    </row>
    <row r="93" spans="2:7" ht="18" x14ac:dyDescent="0.25">
      <c r="B93" s="29">
        <v>89</v>
      </c>
      <c r="C93" s="13" t="s">
        <v>7</v>
      </c>
      <c r="D93" s="14">
        <v>685</v>
      </c>
      <c r="E93" s="1" t="s">
        <v>96</v>
      </c>
      <c r="F93" s="1"/>
      <c r="G93" s="26" t="s">
        <v>9</v>
      </c>
    </row>
    <row r="94" spans="2:7" ht="18" x14ac:dyDescent="0.25">
      <c r="B94" s="29">
        <v>90</v>
      </c>
      <c r="C94" s="13" t="s">
        <v>7</v>
      </c>
      <c r="D94" s="14">
        <v>686</v>
      </c>
      <c r="E94" s="1" t="s">
        <v>97</v>
      </c>
      <c r="F94" s="1"/>
      <c r="G94" s="26" t="s">
        <v>9</v>
      </c>
    </row>
    <row r="95" spans="2:7" ht="18" x14ac:dyDescent="0.25">
      <c r="B95" s="29">
        <v>91</v>
      </c>
      <c r="C95" s="13" t="s">
        <v>7</v>
      </c>
      <c r="D95" s="14">
        <v>760</v>
      </c>
      <c r="E95" s="1" t="s">
        <v>98</v>
      </c>
      <c r="F95" s="1"/>
      <c r="G95" s="26" t="s">
        <v>9</v>
      </c>
    </row>
    <row r="96" spans="2:7" ht="18" x14ac:dyDescent="0.25">
      <c r="B96" s="29">
        <v>92</v>
      </c>
      <c r="C96" s="13" t="s">
        <v>7</v>
      </c>
      <c r="D96" s="14">
        <v>762</v>
      </c>
      <c r="E96" s="1" t="s">
        <v>99</v>
      </c>
      <c r="F96" s="1"/>
      <c r="G96" s="26" t="s">
        <v>9</v>
      </c>
    </row>
    <row r="97" spans="2:7" ht="18" x14ac:dyDescent="0.25">
      <c r="B97" s="29">
        <v>93</v>
      </c>
      <c r="C97" s="13" t="s">
        <v>7</v>
      </c>
      <c r="D97" s="14">
        <v>763</v>
      </c>
      <c r="E97" s="1" t="s">
        <v>100</v>
      </c>
      <c r="F97" s="1"/>
      <c r="G97" s="26" t="s">
        <v>9</v>
      </c>
    </row>
    <row r="98" spans="2:7" ht="18" x14ac:dyDescent="0.25">
      <c r="B98" s="29">
        <v>94</v>
      </c>
      <c r="C98" s="13" t="s">
        <v>7</v>
      </c>
      <c r="D98" s="14">
        <v>765</v>
      </c>
      <c r="E98" s="1" t="s">
        <v>101</v>
      </c>
      <c r="F98" s="1"/>
      <c r="G98" s="26" t="s">
        <v>9</v>
      </c>
    </row>
    <row r="99" spans="2:7" ht="18" x14ac:dyDescent="0.25">
      <c r="B99" s="29">
        <v>95</v>
      </c>
      <c r="C99" s="13" t="s">
        <v>7</v>
      </c>
      <c r="D99" s="14">
        <v>776</v>
      </c>
      <c r="E99" s="1" t="s">
        <v>102</v>
      </c>
      <c r="F99" s="1"/>
      <c r="G99" s="26" t="s">
        <v>9</v>
      </c>
    </row>
    <row r="100" spans="2:7" ht="18" x14ac:dyDescent="0.25">
      <c r="B100" s="29">
        <v>96</v>
      </c>
      <c r="C100" s="13" t="s">
        <v>7</v>
      </c>
      <c r="D100" s="14">
        <v>877</v>
      </c>
      <c r="E100" s="1" t="s">
        <v>103</v>
      </c>
      <c r="F100" s="1"/>
      <c r="G100" s="26" t="s">
        <v>9</v>
      </c>
    </row>
    <row r="101" spans="2:7" ht="18" x14ac:dyDescent="0.25">
      <c r="B101" s="29">
        <v>97</v>
      </c>
      <c r="C101" s="13" t="s">
        <v>7</v>
      </c>
      <c r="D101" s="14">
        <v>878</v>
      </c>
      <c r="E101" s="1" t="s">
        <v>104</v>
      </c>
      <c r="F101" s="1"/>
      <c r="G101" s="26" t="s">
        <v>9</v>
      </c>
    </row>
    <row r="102" spans="2:7" ht="18" x14ac:dyDescent="0.25">
      <c r="B102" s="29">
        <v>98</v>
      </c>
      <c r="C102" s="13" t="s">
        <v>7</v>
      </c>
      <c r="D102" s="14">
        <v>879</v>
      </c>
      <c r="E102" s="1" t="s">
        <v>105</v>
      </c>
      <c r="F102" s="1"/>
      <c r="G102" s="26" t="s">
        <v>9</v>
      </c>
    </row>
    <row r="103" spans="2:7" ht="18" x14ac:dyDescent="0.25">
      <c r="B103" s="29">
        <v>99</v>
      </c>
      <c r="C103" s="13" t="s">
        <v>7</v>
      </c>
      <c r="D103" s="14">
        <v>881</v>
      </c>
      <c r="E103" s="1" t="s">
        <v>106</v>
      </c>
      <c r="F103" s="1"/>
      <c r="G103" s="26" t="s">
        <v>9</v>
      </c>
    </row>
    <row r="104" spans="2:7" ht="18" x14ac:dyDescent="0.25">
      <c r="B104" s="29">
        <v>100</v>
      </c>
      <c r="C104" s="13" t="s">
        <v>7</v>
      </c>
      <c r="D104" s="14">
        <v>882</v>
      </c>
      <c r="E104" s="1" t="s">
        <v>107</v>
      </c>
      <c r="F104" s="1"/>
      <c r="G104" s="26" t="s">
        <v>9</v>
      </c>
    </row>
    <row r="105" spans="2:7" ht="18" x14ac:dyDescent="0.25">
      <c r="B105" s="29">
        <v>101</v>
      </c>
      <c r="C105" s="13" t="s">
        <v>7</v>
      </c>
      <c r="D105" s="14">
        <v>884</v>
      </c>
      <c r="E105" s="1" t="s">
        <v>108</v>
      </c>
      <c r="F105" s="1"/>
      <c r="G105" s="26" t="s">
        <v>9</v>
      </c>
    </row>
    <row r="106" spans="2:7" ht="18" x14ac:dyDescent="0.25">
      <c r="B106" s="29">
        <v>102</v>
      </c>
      <c r="C106" s="13" t="s">
        <v>7</v>
      </c>
      <c r="D106" s="14">
        <v>885</v>
      </c>
      <c r="E106" s="1" t="s">
        <v>109</v>
      </c>
      <c r="F106" s="1"/>
      <c r="G106" s="26" t="s">
        <v>9</v>
      </c>
    </row>
    <row r="107" spans="2:7" ht="18" x14ac:dyDescent="0.25">
      <c r="B107" s="29">
        <v>103</v>
      </c>
      <c r="C107" s="13" t="s">
        <v>7</v>
      </c>
      <c r="D107" s="14">
        <v>943</v>
      </c>
      <c r="E107" s="1" t="s">
        <v>110</v>
      </c>
      <c r="F107" s="1"/>
      <c r="G107" s="26" t="s">
        <v>9</v>
      </c>
    </row>
    <row r="108" spans="2:7" ht="18" x14ac:dyDescent="0.25">
      <c r="B108" s="29">
        <v>104</v>
      </c>
      <c r="C108" s="13" t="s">
        <v>7</v>
      </c>
      <c r="D108" s="14">
        <v>948</v>
      </c>
      <c r="E108" s="3" t="s">
        <v>111</v>
      </c>
      <c r="F108" s="3"/>
      <c r="G108" s="26" t="s">
        <v>9</v>
      </c>
    </row>
    <row r="109" spans="2:7" ht="18" x14ac:dyDescent="0.25">
      <c r="B109" s="29">
        <v>105</v>
      </c>
      <c r="C109" s="13" t="s">
        <v>7</v>
      </c>
      <c r="D109" s="14">
        <v>949</v>
      </c>
      <c r="E109" s="1" t="s">
        <v>112</v>
      </c>
      <c r="F109" s="1"/>
      <c r="G109" s="26" t="s">
        <v>9</v>
      </c>
    </row>
    <row r="110" spans="2:7" ht="18" x14ac:dyDescent="0.25">
      <c r="B110" s="29">
        <v>106</v>
      </c>
      <c r="C110" s="13" t="s">
        <v>7</v>
      </c>
      <c r="D110" s="14">
        <v>950</v>
      </c>
      <c r="E110" s="1" t="s">
        <v>113</v>
      </c>
      <c r="F110" s="1"/>
      <c r="G110" s="26" t="s">
        <v>9</v>
      </c>
    </row>
    <row r="111" spans="2:7" ht="18" x14ac:dyDescent="0.25">
      <c r="B111" s="29">
        <v>107</v>
      </c>
      <c r="C111" s="13" t="s">
        <v>7</v>
      </c>
      <c r="D111" s="14">
        <v>952</v>
      </c>
      <c r="E111" s="1" t="s">
        <v>114</v>
      </c>
      <c r="F111" s="1"/>
      <c r="G111" s="26" t="s">
        <v>9</v>
      </c>
    </row>
    <row r="112" spans="2:7" ht="18" x14ac:dyDescent="0.25">
      <c r="B112" s="29">
        <v>108</v>
      </c>
      <c r="C112" s="13" t="s">
        <v>7</v>
      </c>
      <c r="D112" s="14">
        <v>953</v>
      </c>
      <c r="E112" s="1" t="s">
        <v>115</v>
      </c>
      <c r="F112" s="1"/>
      <c r="G112" s="26" t="s">
        <v>9</v>
      </c>
    </row>
    <row r="113" spans="2:7" ht="18" x14ac:dyDescent="0.25">
      <c r="B113" s="29">
        <v>109</v>
      </c>
      <c r="C113" s="13" t="s">
        <v>7</v>
      </c>
      <c r="D113" s="14">
        <v>954</v>
      </c>
      <c r="E113" s="1" t="s">
        <v>116</v>
      </c>
      <c r="F113" s="1"/>
      <c r="G113" s="26" t="s">
        <v>9</v>
      </c>
    </row>
    <row r="114" spans="2:7" ht="18" x14ac:dyDescent="0.25">
      <c r="B114" s="29">
        <v>110</v>
      </c>
      <c r="C114" s="13" t="s">
        <v>7</v>
      </c>
      <c r="D114" s="14">
        <v>966</v>
      </c>
      <c r="E114" s="1" t="s">
        <v>117</v>
      </c>
      <c r="F114" s="1"/>
      <c r="G114" s="26" t="s">
        <v>9</v>
      </c>
    </row>
    <row r="115" spans="2:7" ht="18" x14ac:dyDescent="0.25">
      <c r="B115" s="29">
        <v>111</v>
      </c>
      <c r="C115" s="13" t="s">
        <v>7</v>
      </c>
      <c r="D115" s="14">
        <v>1032</v>
      </c>
      <c r="E115" s="1" t="s">
        <v>118</v>
      </c>
      <c r="F115" s="1"/>
      <c r="G115" s="26" t="s">
        <v>9</v>
      </c>
    </row>
    <row r="116" spans="2:7" ht="18" x14ac:dyDescent="0.25">
      <c r="B116" s="29">
        <v>112</v>
      </c>
      <c r="C116" s="13" t="s">
        <v>7</v>
      </c>
      <c r="D116" s="14">
        <v>1080</v>
      </c>
      <c r="E116" s="1" t="s">
        <v>119</v>
      </c>
      <c r="F116" s="1"/>
      <c r="G116" s="26" t="s">
        <v>9</v>
      </c>
    </row>
    <row r="117" spans="2:7" ht="18" x14ac:dyDescent="0.25">
      <c r="B117" s="29">
        <v>113</v>
      </c>
      <c r="C117" s="13" t="s">
        <v>7</v>
      </c>
      <c r="D117" s="14">
        <v>1082</v>
      </c>
      <c r="E117" s="3" t="s">
        <v>120</v>
      </c>
      <c r="F117" s="3"/>
      <c r="G117" s="26" t="s">
        <v>9</v>
      </c>
    </row>
    <row r="118" spans="2:7" ht="18" x14ac:dyDescent="0.25">
      <c r="B118" s="29">
        <v>114</v>
      </c>
      <c r="C118" s="13" t="s">
        <v>7</v>
      </c>
      <c r="D118" s="14">
        <v>1083</v>
      </c>
      <c r="E118" s="1" t="s">
        <v>121</v>
      </c>
      <c r="F118" s="1"/>
      <c r="G118" s="26" t="s">
        <v>9</v>
      </c>
    </row>
    <row r="119" spans="2:7" ht="18" x14ac:dyDescent="0.25">
      <c r="B119" s="29">
        <v>115</v>
      </c>
      <c r="C119" s="13" t="s">
        <v>7</v>
      </c>
      <c r="D119" s="14">
        <v>1084</v>
      </c>
      <c r="E119" s="1" t="s">
        <v>122</v>
      </c>
      <c r="F119" s="1"/>
      <c r="G119" s="26" t="s">
        <v>9</v>
      </c>
    </row>
    <row r="120" spans="2:7" ht="18" x14ac:dyDescent="0.25">
      <c r="B120" s="29">
        <v>116</v>
      </c>
      <c r="C120" s="13" t="s">
        <v>7</v>
      </c>
      <c r="D120" s="14">
        <v>1087</v>
      </c>
      <c r="E120" s="1" t="s">
        <v>123</v>
      </c>
      <c r="F120" s="1"/>
      <c r="G120" s="26" t="s">
        <v>9</v>
      </c>
    </row>
    <row r="121" spans="2:7" ht="18" x14ac:dyDescent="0.25">
      <c r="B121" s="29">
        <v>117</v>
      </c>
      <c r="C121" s="13" t="s">
        <v>7</v>
      </c>
      <c r="D121" s="14">
        <v>1093</v>
      </c>
      <c r="E121" s="1" t="s">
        <v>124</v>
      </c>
      <c r="F121" s="1"/>
      <c r="G121" s="26" t="s">
        <v>9</v>
      </c>
    </row>
    <row r="122" spans="2:7" ht="18" x14ac:dyDescent="0.25">
      <c r="B122" s="29">
        <v>118</v>
      </c>
      <c r="C122" s="13" t="s">
        <v>7</v>
      </c>
      <c r="D122" s="14">
        <v>1159</v>
      </c>
      <c r="E122" s="1" t="s">
        <v>125</v>
      </c>
      <c r="F122" s="1"/>
      <c r="G122" s="26" t="s">
        <v>9</v>
      </c>
    </row>
    <row r="123" spans="2:7" ht="18" x14ac:dyDescent="0.25">
      <c r="B123" s="29">
        <v>119</v>
      </c>
      <c r="C123" s="13" t="s">
        <v>7</v>
      </c>
      <c r="D123" s="14">
        <v>1171</v>
      </c>
      <c r="E123" s="1" t="s">
        <v>126</v>
      </c>
      <c r="F123" s="1"/>
      <c r="G123" s="26" t="s">
        <v>9</v>
      </c>
    </row>
    <row r="124" spans="2:7" ht="18" x14ac:dyDescent="0.25">
      <c r="B124" s="29">
        <v>120</v>
      </c>
      <c r="C124" s="13" t="s">
        <v>7</v>
      </c>
      <c r="D124" s="14">
        <v>1172</v>
      </c>
      <c r="E124" s="1" t="s">
        <v>127</v>
      </c>
      <c r="F124" s="1"/>
      <c r="G124" s="26" t="s">
        <v>9</v>
      </c>
    </row>
    <row r="125" spans="2:7" ht="18" x14ac:dyDescent="0.25">
      <c r="B125" s="29">
        <v>121</v>
      </c>
      <c r="C125" s="13" t="s">
        <v>7</v>
      </c>
      <c r="D125" s="14">
        <v>1187</v>
      </c>
      <c r="E125" s="1" t="s">
        <v>128</v>
      </c>
      <c r="F125" s="1"/>
      <c r="G125" s="26" t="s">
        <v>9</v>
      </c>
    </row>
    <row r="126" spans="2:7" ht="18" x14ac:dyDescent="0.25">
      <c r="B126" s="29">
        <v>122</v>
      </c>
      <c r="C126" s="13" t="s">
        <v>7</v>
      </c>
      <c r="D126" s="14">
        <v>1376</v>
      </c>
      <c r="E126" s="3" t="s">
        <v>129</v>
      </c>
      <c r="F126" s="3"/>
      <c r="G126" s="26" t="s">
        <v>9</v>
      </c>
    </row>
    <row r="127" spans="2:7" ht="18" x14ac:dyDescent="0.25">
      <c r="B127" s="29">
        <v>123</v>
      </c>
      <c r="C127" s="13" t="s">
        <v>7</v>
      </c>
      <c r="D127" s="14">
        <v>1378</v>
      </c>
      <c r="E127" s="1" t="s">
        <v>130</v>
      </c>
      <c r="F127" s="1"/>
      <c r="G127" s="26" t="s">
        <v>9</v>
      </c>
    </row>
    <row r="128" spans="2:7" ht="18" x14ac:dyDescent="0.25">
      <c r="B128" s="29">
        <v>124</v>
      </c>
      <c r="C128" s="13" t="s">
        <v>7</v>
      </c>
      <c r="D128" s="14">
        <v>1379</v>
      </c>
      <c r="E128" s="1" t="s">
        <v>131</v>
      </c>
      <c r="F128" s="1"/>
      <c r="G128" s="26" t="s">
        <v>9</v>
      </c>
    </row>
    <row r="129" spans="2:7" ht="18" x14ac:dyDescent="0.25">
      <c r="B129" s="29">
        <v>125</v>
      </c>
      <c r="C129" s="13" t="s">
        <v>7</v>
      </c>
      <c r="D129" s="14">
        <v>1380</v>
      </c>
      <c r="E129" s="1" t="s">
        <v>132</v>
      </c>
      <c r="F129" s="1"/>
      <c r="G129" s="26" t="s">
        <v>9</v>
      </c>
    </row>
    <row r="130" spans="2:7" ht="18" x14ac:dyDescent="0.25">
      <c r="B130" s="29">
        <v>126</v>
      </c>
      <c r="C130" s="13" t="s">
        <v>7</v>
      </c>
      <c r="D130" s="14">
        <v>1381</v>
      </c>
      <c r="E130" s="1" t="s">
        <v>133</v>
      </c>
      <c r="F130" s="1"/>
      <c r="G130" s="26" t="s">
        <v>9</v>
      </c>
    </row>
    <row r="131" spans="2:7" ht="18" x14ac:dyDescent="0.25">
      <c r="B131" s="29">
        <v>127</v>
      </c>
      <c r="C131" s="13" t="s">
        <v>7</v>
      </c>
      <c r="D131" s="14">
        <v>1382</v>
      </c>
      <c r="E131" s="1" t="s">
        <v>134</v>
      </c>
      <c r="F131" s="1"/>
      <c r="G131" s="26" t="s">
        <v>9</v>
      </c>
    </row>
    <row r="132" spans="2:7" ht="18" x14ac:dyDescent="0.25">
      <c r="B132" s="29">
        <v>128</v>
      </c>
      <c r="C132" s="13" t="s">
        <v>7</v>
      </c>
      <c r="D132" s="14">
        <v>1384</v>
      </c>
      <c r="E132" s="1" t="s">
        <v>135</v>
      </c>
      <c r="F132" s="1"/>
      <c r="G132" s="26" t="s">
        <v>9</v>
      </c>
    </row>
    <row r="133" spans="2:7" ht="18" x14ac:dyDescent="0.25">
      <c r="B133" s="29">
        <v>129</v>
      </c>
      <c r="C133" s="13" t="s">
        <v>7</v>
      </c>
      <c r="D133" s="14">
        <v>1385</v>
      </c>
      <c r="E133" s="1" t="s">
        <v>136</v>
      </c>
      <c r="F133" s="1"/>
      <c r="G133" s="26" t="s">
        <v>9</v>
      </c>
    </row>
    <row r="134" spans="2:7" ht="18" x14ac:dyDescent="0.25">
      <c r="B134" s="29">
        <v>130</v>
      </c>
      <c r="C134" s="13" t="s">
        <v>7</v>
      </c>
      <c r="D134" s="14">
        <v>1387</v>
      </c>
      <c r="E134" s="1" t="s">
        <v>137</v>
      </c>
      <c r="F134" s="1"/>
      <c r="G134" s="26" t="s">
        <v>9</v>
      </c>
    </row>
    <row r="135" spans="2:7" ht="18" x14ac:dyDescent="0.25">
      <c r="B135" s="29">
        <v>131</v>
      </c>
      <c r="C135" s="13" t="s">
        <v>7</v>
      </c>
      <c r="D135" s="14">
        <v>1388</v>
      </c>
      <c r="E135" s="1" t="s">
        <v>138</v>
      </c>
      <c r="F135" s="1"/>
      <c r="G135" s="26" t="s">
        <v>9</v>
      </c>
    </row>
    <row r="136" spans="2:7" ht="18" x14ac:dyDescent="0.25">
      <c r="B136" s="29">
        <v>132</v>
      </c>
      <c r="C136" s="13" t="s">
        <v>7</v>
      </c>
      <c r="D136" s="14">
        <v>1389</v>
      </c>
      <c r="E136" s="1" t="s">
        <v>139</v>
      </c>
      <c r="F136" s="1"/>
      <c r="G136" s="26" t="s">
        <v>9</v>
      </c>
    </row>
    <row r="137" spans="2:7" ht="18" x14ac:dyDescent="0.25">
      <c r="B137" s="29">
        <v>133</v>
      </c>
      <c r="C137" s="13" t="s">
        <v>7</v>
      </c>
      <c r="D137" s="14">
        <v>1390</v>
      </c>
      <c r="E137" s="1" t="s">
        <v>140</v>
      </c>
      <c r="F137" s="1"/>
      <c r="G137" s="26" t="s">
        <v>9</v>
      </c>
    </row>
    <row r="138" spans="2:7" ht="18" x14ac:dyDescent="0.25">
      <c r="B138" s="29">
        <v>134</v>
      </c>
      <c r="C138" s="13" t="s">
        <v>7</v>
      </c>
      <c r="D138" s="14">
        <v>1391</v>
      </c>
      <c r="E138" s="1" t="s">
        <v>141</v>
      </c>
      <c r="F138" s="1"/>
      <c r="G138" s="26" t="s">
        <v>9</v>
      </c>
    </row>
    <row r="139" spans="2:7" ht="18" x14ac:dyDescent="0.25">
      <c r="B139" s="29">
        <v>135</v>
      </c>
      <c r="C139" s="13" t="s">
        <v>7</v>
      </c>
      <c r="D139" s="14">
        <v>1392</v>
      </c>
      <c r="E139" s="1" t="s">
        <v>142</v>
      </c>
      <c r="F139" s="1"/>
      <c r="G139" s="26" t="s">
        <v>9</v>
      </c>
    </row>
    <row r="140" spans="2:7" ht="18" x14ac:dyDescent="0.25">
      <c r="B140" s="29">
        <v>136</v>
      </c>
      <c r="C140" s="13" t="s">
        <v>7</v>
      </c>
      <c r="D140" s="14">
        <v>1393</v>
      </c>
      <c r="E140" s="1" t="s">
        <v>143</v>
      </c>
      <c r="F140" s="1"/>
      <c r="G140" s="26" t="s">
        <v>9</v>
      </c>
    </row>
    <row r="141" spans="2:7" ht="18" x14ac:dyDescent="0.25">
      <c r="B141" s="29">
        <v>137</v>
      </c>
      <c r="C141" s="13" t="s">
        <v>7</v>
      </c>
      <c r="D141" s="14">
        <v>1394</v>
      </c>
      <c r="E141" s="1" t="s">
        <v>144</v>
      </c>
      <c r="F141" s="1"/>
      <c r="G141" s="26" t="s">
        <v>9</v>
      </c>
    </row>
    <row r="142" spans="2:7" ht="18" x14ac:dyDescent="0.25">
      <c r="B142" s="29">
        <v>138</v>
      </c>
      <c r="C142" s="13" t="s">
        <v>7</v>
      </c>
      <c r="D142" s="14">
        <v>1395</v>
      </c>
      <c r="E142" s="1" t="s">
        <v>145</v>
      </c>
      <c r="F142" s="1"/>
      <c r="G142" s="26" t="s">
        <v>9</v>
      </c>
    </row>
    <row r="143" spans="2:7" ht="18" x14ac:dyDescent="0.25">
      <c r="B143" s="29">
        <v>139</v>
      </c>
      <c r="C143" s="13" t="s">
        <v>7</v>
      </c>
      <c r="D143" s="14">
        <v>1397</v>
      </c>
      <c r="E143" s="1" t="s">
        <v>146</v>
      </c>
      <c r="F143" s="1"/>
      <c r="G143" s="26" t="s">
        <v>9</v>
      </c>
    </row>
    <row r="144" spans="2:7" ht="18" x14ac:dyDescent="0.25">
      <c r="B144" s="29">
        <v>140</v>
      </c>
      <c r="C144" s="13" t="s">
        <v>7</v>
      </c>
      <c r="D144" s="14">
        <v>1398</v>
      </c>
      <c r="E144" s="1" t="s">
        <v>147</v>
      </c>
      <c r="F144" s="1"/>
      <c r="G144" s="26" t="s">
        <v>9</v>
      </c>
    </row>
    <row r="145" spans="2:7" ht="18" x14ac:dyDescent="0.25">
      <c r="B145" s="29">
        <v>141</v>
      </c>
      <c r="C145" s="13" t="s">
        <v>7</v>
      </c>
      <c r="D145" s="14">
        <v>1399</v>
      </c>
      <c r="E145" s="1" t="s">
        <v>148</v>
      </c>
      <c r="F145" s="1"/>
      <c r="G145" s="26" t="s">
        <v>9</v>
      </c>
    </row>
    <row r="146" spans="2:7" ht="18" x14ac:dyDescent="0.25">
      <c r="B146" s="29">
        <v>142</v>
      </c>
      <c r="C146" s="13" t="s">
        <v>7</v>
      </c>
      <c r="D146" s="14">
        <v>1400</v>
      </c>
      <c r="E146" s="1" t="s">
        <v>149</v>
      </c>
      <c r="F146" s="1"/>
      <c r="G146" s="26" t="s">
        <v>9</v>
      </c>
    </row>
    <row r="147" spans="2:7" ht="18" x14ac:dyDescent="0.25">
      <c r="B147" s="29">
        <v>143</v>
      </c>
      <c r="C147" s="13" t="s">
        <v>7</v>
      </c>
      <c r="D147" s="14">
        <v>1401</v>
      </c>
      <c r="E147" s="1" t="s">
        <v>150</v>
      </c>
      <c r="F147" s="1"/>
      <c r="G147" s="26" t="s">
        <v>9</v>
      </c>
    </row>
    <row r="148" spans="2:7" ht="18" x14ac:dyDescent="0.25">
      <c r="B148" s="29">
        <v>144</v>
      </c>
      <c r="C148" s="13" t="s">
        <v>7</v>
      </c>
      <c r="D148" s="14">
        <v>1402</v>
      </c>
      <c r="E148" s="1" t="s">
        <v>151</v>
      </c>
      <c r="F148" s="1"/>
      <c r="G148" s="26" t="s">
        <v>9</v>
      </c>
    </row>
    <row r="149" spans="2:7" ht="18" x14ac:dyDescent="0.25">
      <c r="B149" s="29">
        <v>145</v>
      </c>
      <c r="C149" s="13" t="s">
        <v>7</v>
      </c>
      <c r="D149" s="14">
        <v>1403</v>
      </c>
      <c r="E149" s="1" t="s">
        <v>152</v>
      </c>
      <c r="F149" s="1"/>
      <c r="G149" s="26" t="s">
        <v>9</v>
      </c>
    </row>
    <row r="150" spans="2:7" ht="18" x14ac:dyDescent="0.25">
      <c r="B150" s="29">
        <v>146</v>
      </c>
      <c r="C150" s="13" t="s">
        <v>7</v>
      </c>
      <c r="D150" s="14">
        <v>1405</v>
      </c>
      <c r="E150" s="1" t="s">
        <v>153</v>
      </c>
      <c r="F150" s="1"/>
      <c r="G150" s="26" t="s">
        <v>9</v>
      </c>
    </row>
    <row r="151" spans="2:7" ht="18" x14ac:dyDescent="0.25">
      <c r="B151" s="29">
        <v>147</v>
      </c>
      <c r="C151" s="13" t="s">
        <v>7</v>
      </c>
      <c r="D151" s="14">
        <v>1406</v>
      </c>
      <c r="E151" s="1" t="s">
        <v>154</v>
      </c>
      <c r="F151" s="1"/>
      <c r="G151" s="26" t="s">
        <v>9</v>
      </c>
    </row>
    <row r="152" spans="2:7" ht="18" x14ac:dyDescent="0.25">
      <c r="B152" s="29">
        <v>148</v>
      </c>
      <c r="C152" s="13" t="s">
        <v>7</v>
      </c>
      <c r="D152" s="14">
        <v>1407</v>
      </c>
      <c r="E152" s="1" t="s">
        <v>155</v>
      </c>
      <c r="F152" s="1"/>
      <c r="G152" s="26" t="s">
        <v>9</v>
      </c>
    </row>
    <row r="153" spans="2:7" ht="18" x14ac:dyDescent="0.25">
      <c r="B153" s="29">
        <v>149</v>
      </c>
      <c r="C153" s="13" t="s">
        <v>7</v>
      </c>
      <c r="D153" s="14">
        <v>1491</v>
      </c>
      <c r="E153" s="1" t="s">
        <v>156</v>
      </c>
      <c r="F153" s="1"/>
      <c r="G153" s="26" t="s">
        <v>9</v>
      </c>
    </row>
    <row r="154" spans="2:7" ht="18" x14ac:dyDescent="0.25">
      <c r="B154" s="29">
        <v>150</v>
      </c>
      <c r="C154" s="13" t="s">
        <v>7</v>
      </c>
      <c r="D154" s="14">
        <v>1540</v>
      </c>
      <c r="E154" s="1" t="s">
        <v>157</v>
      </c>
      <c r="F154" s="1"/>
      <c r="G154" s="26" t="s">
        <v>9</v>
      </c>
    </row>
    <row r="155" spans="2:7" ht="18" x14ac:dyDescent="0.25">
      <c r="B155" s="29">
        <v>151</v>
      </c>
      <c r="C155" s="13" t="s">
        <v>7</v>
      </c>
      <c r="D155" s="14">
        <v>1638</v>
      </c>
      <c r="E155" s="1" t="s">
        <v>158</v>
      </c>
      <c r="F155" s="1"/>
      <c r="G155" s="26" t="s">
        <v>9</v>
      </c>
    </row>
    <row r="156" spans="2:7" ht="18" x14ac:dyDescent="0.25">
      <c r="B156" s="29">
        <v>152</v>
      </c>
      <c r="C156" s="13" t="s">
        <v>7</v>
      </c>
      <c r="D156" s="14">
        <v>1662</v>
      </c>
      <c r="E156" s="1" t="s">
        <v>159</v>
      </c>
      <c r="F156" s="1"/>
      <c r="G156" s="26" t="s">
        <v>9</v>
      </c>
    </row>
    <row r="157" spans="2:7" ht="18" x14ac:dyDescent="0.25">
      <c r="B157" s="29">
        <v>153</v>
      </c>
      <c r="C157" s="13" t="s">
        <v>7</v>
      </c>
      <c r="D157" s="14">
        <v>1679</v>
      </c>
      <c r="E157" s="1" t="s">
        <v>160</v>
      </c>
      <c r="F157" s="1"/>
      <c r="G157" s="26" t="s">
        <v>9</v>
      </c>
    </row>
    <row r="158" spans="2:7" ht="18" x14ac:dyDescent="0.25">
      <c r="B158" s="29">
        <v>154</v>
      </c>
      <c r="C158" s="13" t="s">
        <v>7</v>
      </c>
      <c r="D158" s="14">
        <v>1740</v>
      </c>
      <c r="E158" s="1" t="s">
        <v>161</v>
      </c>
      <c r="F158" s="1"/>
      <c r="G158" s="26" t="s">
        <v>9</v>
      </c>
    </row>
    <row r="159" spans="2:7" ht="18" x14ac:dyDescent="0.25">
      <c r="B159" s="29">
        <v>155</v>
      </c>
      <c r="C159" s="13" t="s">
        <v>7</v>
      </c>
      <c r="D159" s="14">
        <v>1741</v>
      </c>
      <c r="E159" s="1" t="s">
        <v>162</v>
      </c>
      <c r="F159" s="1"/>
      <c r="G159" s="26" t="s">
        <v>9</v>
      </c>
    </row>
    <row r="160" spans="2:7" ht="18" x14ac:dyDescent="0.25">
      <c r="B160" s="29">
        <v>156</v>
      </c>
      <c r="C160" s="13" t="s">
        <v>7</v>
      </c>
      <c r="D160" s="14">
        <v>1742</v>
      </c>
      <c r="E160" s="1" t="s">
        <v>163</v>
      </c>
      <c r="F160" s="1"/>
      <c r="G160" s="26" t="s">
        <v>9</v>
      </c>
    </row>
    <row r="161" spans="2:7" ht="18" x14ac:dyDescent="0.25">
      <c r="B161" s="29">
        <v>157</v>
      </c>
      <c r="C161" s="13" t="s">
        <v>7</v>
      </c>
      <c r="D161" s="14">
        <v>1743</v>
      </c>
      <c r="E161" s="1" t="s">
        <v>164</v>
      </c>
      <c r="F161" s="1"/>
      <c r="G161" s="26" t="s">
        <v>9</v>
      </c>
    </row>
    <row r="162" spans="2:7" ht="18" x14ac:dyDescent="0.25">
      <c r="B162" s="29">
        <v>158</v>
      </c>
      <c r="C162" s="13" t="s">
        <v>7</v>
      </c>
      <c r="D162" s="14">
        <v>1744</v>
      </c>
      <c r="E162" s="1" t="s">
        <v>165</v>
      </c>
      <c r="F162" s="1"/>
      <c r="G162" s="26" t="s">
        <v>9</v>
      </c>
    </row>
    <row r="163" spans="2:7" ht="18" x14ac:dyDescent="0.25">
      <c r="B163" s="29">
        <v>159</v>
      </c>
      <c r="C163" s="13" t="s">
        <v>7</v>
      </c>
      <c r="D163" s="14">
        <v>1745</v>
      </c>
      <c r="E163" s="3" t="s">
        <v>166</v>
      </c>
      <c r="F163" s="3"/>
      <c r="G163" s="26" t="s">
        <v>9</v>
      </c>
    </row>
    <row r="164" spans="2:7" ht="18" x14ac:dyDescent="0.25">
      <c r="B164" s="29">
        <v>160</v>
      </c>
      <c r="C164" s="13" t="s">
        <v>7</v>
      </c>
      <c r="D164" s="14">
        <v>1746</v>
      </c>
      <c r="E164" s="1" t="s">
        <v>167</v>
      </c>
      <c r="F164" s="1"/>
      <c r="G164" s="26" t="s">
        <v>9</v>
      </c>
    </row>
    <row r="165" spans="2:7" ht="18" x14ac:dyDescent="0.25">
      <c r="B165" s="29">
        <v>161</v>
      </c>
      <c r="C165" s="13" t="s">
        <v>7</v>
      </c>
      <c r="D165" s="14">
        <v>1747</v>
      </c>
      <c r="E165" s="1" t="s">
        <v>168</v>
      </c>
      <c r="F165" s="1"/>
      <c r="G165" s="26" t="s">
        <v>9</v>
      </c>
    </row>
    <row r="166" spans="2:7" ht="18" x14ac:dyDescent="0.25">
      <c r="B166" s="29">
        <v>162</v>
      </c>
      <c r="C166" s="13" t="s">
        <v>7</v>
      </c>
      <c r="D166" s="14">
        <v>1777</v>
      </c>
      <c r="E166" s="1" t="s">
        <v>169</v>
      </c>
      <c r="F166" s="1"/>
      <c r="G166" s="26" t="s">
        <v>9</v>
      </c>
    </row>
    <row r="167" spans="2:7" ht="18" x14ac:dyDescent="0.25">
      <c r="B167" s="29">
        <v>163</v>
      </c>
      <c r="C167" s="13" t="s">
        <v>7</v>
      </c>
      <c r="D167" s="14">
        <v>1819</v>
      </c>
      <c r="E167" s="1" t="s">
        <v>170</v>
      </c>
      <c r="F167" s="1"/>
      <c r="G167" s="26" t="s">
        <v>9</v>
      </c>
    </row>
    <row r="168" spans="2:7" ht="18" x14ac:dyDescent="0.25">
      <c r="B168" s="29">
        <v>164</v>
      </c>
      <c r="C168" s="13" t="s">
        <v>7</v>
      </c>
      <c r="D168" s="14">
        <v>1845</v>
      </c>
      <c r="E168" s="1" t="s">
        <v>171</v>
      </c>
      <c r="F168" s="1"/>
      <c r="G168" s="26" t="s">
        <v>9</v>
      </c>
    </row>
    <row r="169" spans="2:7" ht="18" x14ac:dyDescent="0.25">
      <c r="B169" s="29">
        <v>165</v>
      </c>
      <c r="C169" s="13" t="s">
        <v>7</v>
      </c>
      <c r="D169" s="14">
        <v>1874</v>
      </c>
      <c r="E169" s="1" t="s">
        <v>172</v>
      </c>
      <c r="F169" s="1"/>
      <c r="G169" s="26" t="s">
        <v>9</v>
      </c>
    </row>
    <row r="170" spans="2:7" ht="18" x14ac:dyDescent="0.25">
      <c r="B170" s="29">
        <v>166</v>
      </c>
      <c r="C170" s="13" t="s">
        <v>7</v>
      </c>
      <c r="D170" s="14">
        <v>1875</v>
      </c>
      <c r="E170" s="1" t="s">
        <v>173</v>
      </c>
      <c r="F170" s="1"/>
      <c r="G170" s="26" t="s">
        <v>9</v>
      </c>
    </row>
    <row r="171" spans="2:7" ht="18" x14ac:dyDescent="0.25">
      <c r="B171" s="29">
        <v>167</v>
      </c>
      <c r="C171" s="13" t="s">
        <v>7</v>
      </c>
      <c r="D171" s="14">
        <v>1877</v>
      </c>
      <c r="E171" s="1" t="s">
        <v>174</v>
      </c>
      <c r="F171" s="1"/>
      <c r="G171" s="26" t="s">
        <v>9</v>
      </c>
    </row>
    <row r="172" spans="2:7" ht="18" x14ac:dyDescent="0.25">
      <c r="B172" s="29">
        <v>168</v>
      </c>
      <c r="C172" s="13" t="s">
        <v>7</v>
      </c>
      <c r="D172" s="14">
        <v>1878</v>
      </c>
      <c r="E172" s="1" t="s">
        <v>175</v>
      </c>
      <c r="F172" s="1"/>
      <c r="G172" s="26" t="s">
        <v>9</v>
      </c>
    </row>
    <row r="173" spans="2:7" ht="18" x14ac:dyDescent="0.25">
      <c r="B173" s="29">
        <v>169</v>
      </c>
      <c r="C173" s="13" t="s">
        <v>7</v>
      </c>
      <c r="D173" s="14">
        <v>1887</v>
      </c>
      <c r="E173" s="1" t="s">
        <v>176</v>
      </c>
      <c r="F173" s="1"/>
      <c r="G173" s="26" t="s">
        <v>9</v>
      </c>
    </row>
    <row r="174" spans="2:7" ht="18" x14ac:dyDescent="0.25">
      <c r="B174" s="29">
        <v>170</v>
      </c>
      <c r="C174" s="13" t="s">
        <v>7</v>
      </c>
      <c r="D174" s="14">
        <v>1891</v>
      </c>
      <c r="E174" s="1" t="s">
        <v>177</v>
      </c>
      <c r="F174" s="1"/>
      <c r="G174" s="26" t="s">
        <v>9</v>
      </c>
    </row>
    <row r="175" spans="2:7" ht="18" x14ac:dyDescent="0.25">
      <c r="B175" s="29">
        <v>171</v>
      </c>
      <c r="C175" s="13" t="s">
        <v>7</v>
      </c>
      <c r="D175" s="14">
        <v>1892</v>
      </c>
      <c r="E175" s="1" t="s">
        <v>178</v>
      </c>
      <c r="F175" s="1"/>
      <c r="G175" s="26" t="s">
        <v>9</v>
      </c>
    </row>
    <row r="176" spans="2:7" ht="18" x14ac:dyDescent="0.25">
      <c r="B176" s="29">
        <v>172</v>
      </c>
      <c r="C176" s="13" t="s">
        <v>7</v>
      </c>
      <c r="D176" s="14">
        <v>1893</v>
      </c>
      <c r="E176" s="1" t="s">
        <v>179</v>
      </c>
      <c r="F176" s="1"/>
      <c r="G176" s="26" t="s">
        <v>9</v>
      </c>
    </row>
    <row r="177" spans="2:7" ht="18" x14ac:dyDescent="0.25">
      <c r="B177" s="29">
        <v>173</v>
      </c>
      <c r="C177" s="13" t="s">
        <v>7</v>
      </c>
      <c r="D177" s="14">
        <v>1894</v>
      </c>
      <c r="E177" s="1" t="s">
        <v>180</v>
      </c>
      <c r="F177" s="1"/>
      <c r="G177" s="26" t="s">
        <v>9</v>
      </c>
    </row>
    <row r="178" spans="2:7" ht="18" x14ac:dyDescent="0.25">
      <c r="B178" s="29">
        <v>174</v>
      </c>
      <c r="C178" s="13" t="s">
        <v>7</v>
      </c>
      <c r="D178" s="14">
        <v>1895</v>
      </c>
      <c r="E178" s="1" t="s">
        <v>181</v>
      </c>
      <c r="F178" s="1"/>
      <c r="G178" s="26" t="s">
        <v>9</v>
      </c>
    </row>
    <row r="179" spans="2:7" ht="18" x14ac:dyDescent="0.25">
      <c r="B179" s="29">
        <v>175</v>
      </c>
      <c r="C179" s="13" t="s">
        <v>7</v>
      </c>
      <c r="D179" s="14">
        <v>1896</v>
      </c>
      <c r="E179" s="1" t="s">
        <v>182</v>
      </c>
      <c r="F179" s="1"/>
      <c r="G179" s="26" t="s">
        <v>9</v>
      </c>
    </row>
    <row r="180" spans="2:7" ht="18" x14ac:dyDescent="0.25">
      <c r="B180" s="29">
        <v>176</v>
      </c>
      <c r="C180" s="13" t="s">
        <v>7</v>
      </c>
      <c r="D180" s="14">
        <v>1897</v>
      </c>
      <c r="E180" s="1" t="s">
        <v>183</v>
      </c>
      <c r="F180" s="1"/>
      <c r="G180" s="26" t="s">
        <v>9</v>
      </c>
    </row>
    <row r="181" spans="2:7" ht="18" x14ac:dyDescent="0.25">
      <c r="B181" s="29">
        <v>177</v>
      </c>
      <c r="C181" s="13" t="s">
        <v>7</v>
      </c>
      <c r="D181" s="14">
        <v>1898</v>
      </c>
      <c r="E181" s="1" t="s">
        <v>184</v>
      </c>
      <c r="F181" s="1"/>
      <c r="G181" s="26" t="s">
        <v>9</v>
      </c>
    </row>
    <row r="182" spans="2:7" ht="18" x14ac:dyDescent="0.25">
      <c r="B182" s="29">
        <v>178</v>
      </c>
      <c r="C182" s="13" t="s">
        <v>7</v>
      </c>
      <c r="D182" s="14">
        <v>1899</v>
      </c>
      <c r="E182" s="1" t="s">
        <v>185</v>
      </c>
      <c r="F182" s="1"/>
      <c r="G182" s="26" t="s">
        <v>9</v>
      </c>
    </row>
    <row r="183" spans="2:7" ht="18" x14ac:dyDescent="0.25">
      <c r="B183" s="29">
        <v>179</v>
      </c>
      <c r="C183" s="13" t="s">
        <v>7</v>
      </c>
      <c r="D183" s="14">
        <v>1901</v>
      </c>
      <c r="E183" s="3" t="s">
        <v>186</v>
      </c>
      <c r="F183" s="3"/>
      <c r="G183" s="26" t="s">
        <v>9</v>
      </c>
    </row>
    <row r="184" spans="2:7" ht="18" x14ac:dyDescent="0.25">
      <c r="B184" s="29">
        <v>180</v>
      </c>
      <c r="C184" s="13" t="s">
        <v>7</v>
      </c>
      <c r="D184" s="14">
        <v>1999</v>
      </c>
      <c r="E184" s="1" t="s">
        <v>187</v>
      </c>
      <c r="F184" s="1"/>
      <c r="G184" s="26" t="s">
        <v>9</v>
      </c>
    </row>
    <row r="185" spans="2:7" ht="18" x14ac:dyDescent="0.25">
      <c r="B185" s="29">
        <v>181</v>
      </c>
      <c r="C185" s="13" t="s">
        <v>7</v>
      </c>
      <c r="D185" s="14">
        <v>2000</v>
      </c>
      <c r="E185" s="1" t="s">
        <v>188</v>
      </c>
      <c r="F185" s="1"/>
      <c r="G185" s="26" t="s">
        <v>9</v>
      </c>
    </row>
    <row r="186" spans="2:7" ht="18" x14ac:dyDescent="0.25">
      <c r="B186" s="29">
        <v>182</v>
      </c>
      <c r="C186" s="13" t="s">
        <v>7</v>
      </c>
      <c r="D186" s="14">
        <v>2001</v>
      </c>
      <c r="E186" s="1" t="s">
        <v>189</v>
      </c>
      <c r="F186" s="1"/>
      <c r="G186" s="26" t="s">
        <v>9</v>
      </c>
    </row>
    <row r="187" spans="2:7" ht="18" x14ac:dyDescent="0.25">
      <c r="B187" s="29">
        <v>183</v>
      </c>
      <c r="C187" s="13" t="s">
        <v>7</v>
      </c>
      <c r="D187" s="14">
        <v>2002</v>
      </c>
      <c r="E187" s="1" t="s">
        <v>190</v>
      </c>
      <c r="F187" s="1"/>
      <c r="G187" s="26" t="s">
        <v>9</v>
      </c>
    </row>
    <row r="188" spans="2:7" ht="18" x14ac:dyDescent="0.25">
      <c r="B188" s="29">
        <v>184</v>
      </c>
      <c r="C188" s="13" t="s">
        <v>7</v>
      </c>
      <c r="D188" s="14">
        <v>2003</v>
      </c>
      <c r="E188" s="1" t="s">
        <v>191</v>
      </c>
      <c r="F188" s="1"/>
      <c r="G188" s="26" t="s">
        <v>9</v>
      </c>
    </row>
    <row r="189" spans="2:7" ht="18" x14ac:dyDescent="0.25">
      <c r="B189" s="29">
        <v>185</v>
      </c>
      <c r="C189" s="13" t="s">
        <v>7</v>
      </c>
      <c r="D189" s="14">
        <v>2004</v>
      </c>
      <c r="E189" s="1" t="s">
        <v>192</v>
      </c>
      <c r="F189" s="1"/>
      <c r="G189" s="26" t="s">
        <v>9</v>
      </c>
    </row>
    <row r="190" spans="2:7" ht="18" x14ac:dyDescent="0.25">
      <c r="B190" s="29">
        <v>186</v>
      </c>
      <c r="C190" s="13" t="s">
        <v>7</v>
      </c>
      <c r="D190" s="14">
        <v>2030</v>
      </c>
      <c r="E190" s="3" t="s">
        <v>193</v>
      </c>
      <c r="F190" s="3"/>
      <c r="G190" s="26" t="s">
        <v>9</v>
      </c>
    </row>
    <row r="191" spans="2:7" ht="18" x14ac:dyDescent="0.25">
      <c r="B191" s="29">
        <v>187</v>
      </c>
      <c r="C191" s="13" t="s">
        <v>7</v>
      </c>
      <c r="D191" s="14">
        <v>2031</v>
      </c>
      <c r="E191" s="1" t="s">
        <v>194</v>
      </c>
      <c r="F191" s="1"/>
      <c r="G191" s="26" t="s">
        <v>9</v>
      </c>
    </row>
    <row r="192" spans="2:7" ht="18" x14ac:dyDescent="0.25">
      <c r="B192" s="29">
        <v>188</v>
      </c>
      <c r="C192" s="13" t="s">
        <v>7</v>
      </c>
      <c r="D192" s="14">
        <v>2032</v>
      </c>
      <c r="E192" s="1" t="s">
        <v>195</v>
      </c>
      <c r="F192" s="1"/>
      <c r="G192" s="26" t="s">
        <v>9</v>
      </c>
    </row>
    <row r="193" spans="2:7" ht="18" x14ac:dyDescent="0.25">
      <c r="B193" s="29">
        <v>189</v>
      </c>
      <c r="C193" s="13" t="s">
        <v>7</v>
      </c>
      <c r="D193" s="14">
        <v>2033</v>
      </c>
      <c r="E193" s="1" t="s">
        <v>196</v>
      </c>
      <c r="F193" s="1"/>
      <c r="G193" s="26" t="s">
        <v>9</v>
      </c>
    </row>
    <row r="194" spans="2:7" ht="18" x14ac:dyDescent="0.25">
      <c r="B194" s="29">
        <v>190</v>
      </c>
      <c r="C194" s="13" t="s">
        <v>7</v>
      </c>
      <c r="D194" s="14">
        <v>2037</v>
      </c>
      <c r="E194" s="1" t="s">
        <v>197</v>
      </c>
      <c r="F194" s="1"/>
      <c r="G194" s="26" t="s">
        <v>9</v>
      </c>
    </row>
    <row r="195" spans="2:7" ht="18" x14ac:dyDescent="0.25">
      <c r="B195" s="29">
        <v>191</v>
      </c>
      <c r="C195" s="13" t="s">
        <v>7</v>
      </c>
      <c r="D195" s="14">
        <v>2038</v>
      </c>
      <c r="E195" s="1" t="s">
        <v>198</v>
      </c>
      <c r="F195" s="1"/>
      <c r="G195" s="26" t="s">
        <v>9</v>
      </c>
    </row>
    <row r="196" spans="2:7" ht="18" x14ac:dyDescent="0.25">
      <c r="B196" s="29">
        <v>192</v>
      </c>
      <c r="C196" s="13" t="s">
        <v>7</v>
      </c>
      <c r="D196" s="14">
        <v>2039</v>
      </c>
      <c r="E196" s="1" t="s">
        <v>199</v>
      </c>
      <c r="F196" s="1"/>
      <c r="G196" s="26" t="s">
        <v>9</v>
      </c>
    </row>
    <row r="197" spans="2:7" ht="18" x14ac:dyDescent="0.25">
      <c r="B197" s="29">
        <v>193</v>
      </c>
      <c r="C197" s="13" t="s">
        <v>7</v>
      </c>
      <c r="D197" s="14">
        <v>2042</v>
      </c>
      <c r="E197" s="1" t="s">
        <v>200</v>
      </c>
      <c r="F197" s="1"/>
      <c r="G197" s="26" t="s">
        <v>9</v>
      </c>
    </row>
    <row r="198" spans="2:7" ht="18" x14ac:dyDescent="0.25">
      <c r="B198" s="29">
        <v>194</v>
      </c>
      <c r="C198" s="13" t="s">
        <v>7</v>
      </c>
      <c r="D198" s="14">
        <v>2060</v>
      </c>
      <c r="E198" s="1" t="s">
        <v>201</v>
      </c>
      <c r="F198" s="1"/>
      <c r="G198" s="26" t="s">
        <v>9</v>
      </c>
    </row>
    <row r="199" spans="2:7" ht="18" x14ac:dyDescent="0.25">
      <c r="B199" s="29">
        <v>195</v>
      </c>
      <c r="C199" s="13" t="s">
        <v>7</v>
      </c>
      <c r="D199" s="14">
        <v>2063</v>
      </c>
      <c r="E199" s="1" t="s">
        <v>202</v>
      </c>
      <c r="F199" s="1"/>
      <c r="G199" s="26" t="s">
        <v>9</v>
      </c>
    </row>
    <row r="200" spans="2:7" ht="18" x14ac:dyDescent="0.25">
      <c r="B200" s="29">
        <v>196</v>
      </c>
      <c r="C200" s="13" t="s">
        <v>7</v>
      </c>
      <c r="D200" s="14">
        <v>2065</v>
      </c>
      <c r="E200" s="1" t="s">
        <v>203</v>
      </c>
      <c r="F200" s="1"/>
      <c r="G200" s="26" t="s">
        <v>9</v>
      </c>
    </row>
    <row r="201" spans="2:7" ht="18" x14ac:dyDescent="0.25">
      <c r="B201" s="29">
        <v>197</v>
      </c>
      <c r="C201" s="13" t="s">
        <v>7</v>
      </c>
      <c r="D201" s="14">
        <v>2066</v>
      </c>
      <c r="E201" s="1" t="s">
        <v>204</v>
      </c>
      <c r="F201" s="1"/>
      <c r="G201" s="26" t="s">
        <v>9</v>
      </c>
    </row>
    <row r="202" spans="2:7" ht="18" x14ac:dyDescent="0.25">
      <c r="B202" s="29">
        <v>198</v>
      </c>
      <c r="C202" s="13" t="s">
        <v>7</v>
      </c>
      <c r="D202" s="14">
        <v>2067</v>
      </c>
      <c r="E202" s="1" t="s">
        <v>205</v>
      </c>
      <c r="F202" s="1"/>
      <c r="G202" s="26" t="s">
        <v>9</v>
      </c>
    </row>
    <row r="203" spans="2:7" ht="18" x14ac:dyDescent="0.25">
      <c r="B203" s="29">
        <v>199</v>
      </c>
      <c r="C203" s="13" t="s">
        <v>7</v>
      </c>
      <c r="D203" s="14">
        <v>2068</v>
      </c>
      <c r="E203" s="1" t="s">
        <v>206</v>
      </c>
      <c r="F203" s="1"/>
      <c r="G203" s="26" t="s">
        <v>9</v>
      </c>
    </row>
    <row r="204" spans="2:7" ht="18" x14ac:dyDescent="0.35">
      <c r="B204" s="29">
        <v>200</v>
      </c>
      <c r="C204" s="13" t="s">
        <v>7</v>
      </c>
      <c r="D204" s="14">
        <v>2069</v>
      </c>
      <c r="E204" s="23" t="s">
        <v>207</v>
      </c>
      <c r="F204" s="23"/>
      <c r="G204" s="26" t="s">
        <v>9</v>
      </c>
    </row>
    <row r="205" spans="2:7" ht="18" x14ac:dyDescent="0.25">
      <c r="B205" s="29">
        <v>201</v>
      </c>
      <c r="C205" s="13" t="s">
        <v>7</v>
      </c>
      <c r="D205" s="14">
        <v>2070</v>
      </c>
      <c r="E205" s="1" t="s">
        <v>208</v>
      </c>
      <c r="F205" s="1"/>
      <c r="G205" s="26" t="s">
        <v>9</v>
      </c>
    </row>
    <row r="206" spans="2:7" ht="18" x14ac:dyDescent="0.25">
      <c r="B206" s="29">
        <v>202</v>
      </c>
      <c r="C206" s="13" t="s">
        <v>7</v>
      </c>
      <c r="D206" s="14">
        <v>2071</v>
      </c>
      <c r="E206" s="1" t="s">
        <v>209</v>
      </c>
      <c r="F206" s="1"/>
      <c r="G206" s="26" t="s">
        <v>9</v>
      </c>
    </row>
    <row r="207" spans="2:7" ht="18" x14ac:dyDescent="0.25">
      <c r="B207" s="29">
        <v>203</v>
      </c>
      <c r="C207" s="13" t="s">
        <v>7</v>
      </c>
      <c r="D207" s="14">
        <v>2072</v>
      </c>
      <c r="E207" s="1" t="s">
        <v>210</v>
      </c>
      <c r="F207" s="1"/>
      <c r="G207" s="26" t="s">
        <v>9</v>
      </c>
    </row>
    <row r="208" spans="2:7" ht="18" x14ac:dyDescent="0.25">
      <c r="B208" s="29">
        <v>204</v>
      </c>
      <c r="C208" s="13" t="s">
        <v>7</v>
      </c>
      <c r="D208" s="14">
        <v>2099</v>
      </c>
      <c r="E208" s="1" t="s">
        <v>211</v>
      </c>
      <c r="F208" s="1"/>
      <c r="G208" s="26" t="s">
        <v>9</v>
      </c>
    </row>
    <row r="209" spans="2:7" ht="18" x14ac:dyDescent="0.25">
      <c r="B209" s="29">
        <v>205</v>
      </c>
      <c r="C209" s="13" t="s">
        <v>7</v>
      </c>
      <c r="D209" s="14">
        <v>2109</v>
      </c>
      <c r="E209" s="1" t="s">
        <v>212</v>
      </c>
      <c r="F209" s="1"/>
      <c r="G209" s="26" t="s">
        <v>9</v>
      </c>
    </row>
    <row r="210" spans="2:7" ht="18" x14ac:dyDescent="0.25">
      <c r="B210" s="29">
        <v>206</v>
      </c>
      <c r="C210" s="13" t="s">
        <v>7</v>
      </c>
      <c r="D210" s="14">
        <v>2269</v>
      </c>
      <c r="E210" s="1" t="s">
        <v>213</v>
      </c>
      <c r="F210" s="1"/>
      <c r="G210" s="26" t="s">
        <v>9</v>
      </c>
    </row>
    <row r="211" spans="2:7" ht="18" x14ac:dyDescent="0.25">
      <c r="B211" s="29">
        <v>207</v>
      </c>
      <c r="C211" s="13" t="s">
        <v>7</v>
      </c>
      <c r="D211" s="14">
        <v>2271</v>
      </c>
      <c r="E211" s="1" t="s">
        <v>214</v>
      </c>
      <c r="F211" s="1"/>
      <c r="G211" s="26" t="s">
        <v>9</v>
      </c>
    </row>
    <row r="212" spans="2:7" ht="18" x14ac:dyDescent="0.25">
      <c r="B212" s="29">
        <v>208</v>
      </c>
      <c r="C212" s="13" t="s">
        <v>7</v>
      </c>
      <c r="D212" s="14">
        <v>2273</v>
      </c>
      <c r="E212" s="1" t="s">
        <v>215</v>
      </c>
      <c r="F212" s="1"/>
      <c r="G212" s="26" t="s">
        <v>9</v>
      </c>
    </row>
    <row r="213" spans="2:7" ht="18" x14ac:dyDescent="0.25">
      <c r="B213" s="29">
        <v>209</v>
      </c>
      <c r="C213" s="13" t="s">
        <v>7</v>
      </c>
      <c r="D213" s="14">
        <v>2274</v>
      </c>
      <c r="E213" s="1" t="s">
        <v>216</v>
      </c>
      <c r="F213" s="1"/>
      <c r="G213" s="26" t="s">
        <v>9</v>
      </c>
    </row>
    <row r="214" spans="2:7" ht="18" x14ac:dyDescent="0.25">
      <c r="B214" s="29">
        <v>210</v>
      </c>
      <c r="C214" s="13" t="s">
        <v>7</v>
      </c>
      <c r="D214" s="14">
        <v>2289</v>
      </c>
      <c r="E214" s="1" t="s">
        <v>217</v>
      </c>
      <c r="F214" s="1"/>
      <c r="G214" s="26" t="s">
        <v>9</v>
      </c>
    </row>
    <row r="215" spans="2:7" ht="18" x14ac:dyDescent="0.25">
      <c r="B215" s="29">
        <v>211</v>
      </c>
      <c r="C215" s="13" t="s">
        <v>7</v>
      </c>
      <c r="D215" s="14">
        <v>2333</v>
      </c>
      <c r="E215" s="1" t="s">
        <v>218</v>
      </c>
      <c r="F215" s="1"/>
      <c r="G215" s="26" t="s">
        <v>9</v>
      </c>
    </row>
    <row r="216" spans="2:7" ht="18" x14ac:dyDescent="0.25">
      <c r="B216" s="29">
        <v>212</v>
      </c>
      <c r="C216" s="13" t="s">
        <v>7</v>
      </c>
      <c r="D216" s="14">
        <v>2334</v>
      </c>
      <c r="E216" s="1" t="s">
        <v>219</v>
      </c>
      <c r="F216" s="1"/>
      <c r="G216" s="26" t="s">
        <v>9</v>
      </c>
    </row>
    <row r="217" spans="2:7" ht="18" x14ac:dyDescent="0.25">
      <c r="B217" s="29">
        <v>213</v>
      </c>
      <c r="C217" s="13" t="s">
        <v>7</v>
      </c>
      <c r="D217" s="14">
        <v>2337</v>
      </c>
      <c r="E217" s="1" t="s">
        <v>220</v>
      </c>
      <c r="F217" s="1"/>
      <c r="G217" s="26" t="s">
        <v>9</v>
      </c>
    </row>
    <row r="218" spans="2:7" ht="18" x14ac:dyDescent="0.25">
      <c r="B218" s="29">
        <v>214</v>
      </c>
      <c r="C218" s="13" t="s">
        <v>7</v>
      </c>
      <c r="D218" s="14">
        <v>2338</v>
      </c>
      <c r="E218" s="1" t="s">
        <v>221</v>
      </c>
      <c r="F218" s="1"/>
      <c r="G218" s="26" t="s">
        <v>9</v>
      </c>
    </row>
    <row r="219" spans="2:7" ht="18" x14ac:dyDescent="0.25">
      <c r="B219" s="29">
        <v>215</v>
      </c>
      <c r="C219" s="13" t="s">
        <v>7</v>
      </c>
      <c r="D219" s="14">
        <v>2339</v>
      </c>
      <c r="E219" s="1" t="s">
        <v>222</v>
      </c>
      <c r="F219" s="1"/>
      <c r="G219" s="26" t="s">
        <v>9</v>
      </c>
    </row>
    <row r="220" spans="2:7" ht="18" x14ac:dyDescent="0.25">
      <c r="B220" s="29">
        <v>216</v>
      </c>
      <c r="C220" s="13" t="s">
        <v>7</v>
      </c>
      <c r="D220" s="14">
        <v>2340</v>
      </c>
      <c r="E220" s="1" t="s">
        <v>223</v>
      </c>
      <c r="F220" s="1"/>
      <c r="G220" s="26" t="s">
        <v>9</v>
      </c>
    </row>
    <row r="221" spans="2:7" ht="18" x14ac:dyDescent="0.25">
      <c r="B221" s="29">
        <v>217</v>
      </c>
      <c r="C221" s="13" t="s">
        <v>7</v>
      </c>
      <c r="D221" s="14">
        <v>2341</v>
      </c>
      <c r="E221" s="1" t="s">
        <v>224</v>
      </c>
      <c r="F221" s="1"/>
      <c r="G221" s="26" t="s">
        <v>9</v>
      </c>
    </row>
    <row r="222" spans="2:7" ht="18" x14ac:dyDescent="0.25">
      <c r="B222" s="29">
        <v>218</v>
      </c>
      <c r="C222" s="13" t="s">
        <v>7</v>
      </c>
      <c r="D222" s="14">
        <v>2359</v>
      </c>
      <c r="E222" s="3" t="s">
        <v>225</v>
      </c>
      <c r="F222" s="3"/>
      <c r="G222" s="26" t="s">
        <v>9</v>
      </c>
    </row>
    <row r="223" spans="2:7" ht="18" x14ac:dyDescent="0.25">
      <c r="B223" s="29">
        <v>219</v>
      </c>
      <c r="C223" s="13" t="s">
        <v>7</v>
      </c>
      <c r="D223" s="14">
        <v>2378</v>
      </c>
      <c r="E223" s="1" t="s">
        <v>226</v>
      </c>
      <c r="F223" s="1"/>
      <c r="G223" s="26" t="s">
        <v>9</v>
      </c>
    </row>
    <row r="224" spans="2:7" ht="18" x14ac:dyDescent="0.25">
      <c r="B224" s="29">
        <v>220</v>
      </c>
      <c r="C224" s="13" t="s">
        <v>7</v>
      </c>
      <c r="D224" s="14">
        <v>2385</v>
      </c>
      <c r="E224" s="1" t="s">
        <v>227</v>
      </c>
      <c r="F224" s="1"/>
      <c r="G224" s="26" t="s">
        <v>9</v>
      </c>
    </row>
    <row r="225" spans="2:7" ht="18" x14ac:dyDescent="0.25">
      <c r="B225" s="29">
        <v>221</v>
      </c>
      <c r="C225" s="13" t="s">
        <v>7</v>
      </c>
      <c r="D225" s="14">
        <v>2386</v>
      </c>
      <c r="E225" s="1" t="s">
        <v>228</v>
      </c>
      <c r="F225" s="1"/>
      <c r="G225" s="26" t="s">
        <v>9</v>
      </c>
    </row>
    <row r="226" spans="2:7" ht="18" x14ac:dyDescent="0.25">
      <c r="B226" s="29">
        <v>222</v>
      </c>
      <c r="C226" s="13" t="s">
        <v>7</v>
      </c>
      <c r="D226" s="14">
        <v>2395</v>
      </c>
      <c r="E226" s="1" t="s">
        <v>229</v>
      </c>
      <c r="F226" s="1"/>
      <c r="G226" s="26" t="s">
        <v>9</v>
      </c>
    </row>
    <row r="227" spans="2:7" ht="18" x14ac:dyDescent="0.25">
      <c r="B227" s="29">
        <v>223</v>
      </c>
      <c r="C227" s="13" t="s">
        <v>7</v>
      </c>
      <c r="D227" s="14">
        <v>2396</v>
      </c>
      <c r="E227" s="3" t="s">
        <v>230</v>
      </c>
      <c r="F227" s="3"/>
      <c r="G227" s="26" t="s">
        <v>9</v>
      </c>
    </row>
    <row r="228" spans="2:7" ht="18" x14ac:dyDescent="0.25">
      <c r="B228" s="29">
        <v>224</v>
      </c>
      <c r="C228" s="13" t="s">
        <v>7</v>
      </c>
      <c r="D228" s="14">
        <v>2430</v>
      </c>
      <c r="E228" s="1" t="s">
        <v>231</v>
      </c>
      <c r="F228" s="1"/>
      <c r="G228" s="26" t="s">
        <v>9</v>
      </c>
    </row>
    <row r="229" spans="2:7" ht="18" x14ac:dyDescent="0.25">
      <c r="B229" s="29">
        <v>225</v>
      </c>
      <c r="C229" s="13" t="s">
        <v>7</v>
      </c>
      <c r="D229" s="14">
        <v>2431</v>
      </c>
      <c r="E229" s="1" t="s">
        <v>232</v>
      </c>
      <c r="F229" s="1"/>
      <c r="G229" s="26" t="s">
        <v>9</v>
      </c>
    </row>
    <row r="230" spans="2:7" ht="18" x14ac:dyDescent="0.25">
      <c r="B230" s="29">
        <v>226</v>
      </c>
      <c r="C230" s="13" t="s">
        <v>7</v>
      </c>
      <c r="D230" s="14">
        <v>2432</v>
      </c>
      <c r="E230" s="1" t="s">
        <v>233</v>
      </c>
      <c r="F230" s="1"/>
      <c r="G230" s="26" t="s">
        <v>9</v>
      </c>
    </row>
    <row r="231" spans="2:7" ht="18" x14ac:dyDescent="0.25">
      <c r="B231" s="29">
        <v>227</v>
      </c>
      <c r="C231" s="13" t="s">
        <v>7</v>
      </c>
      <c r="D231" s="14">
        <v>2433</v>
      </c>
      <c r="E231" s="1" t="s">
        <v>234</v>
      </c>
      <c r="F231" s="1"/>
      <c r="G231" s="26" t="s">
        <v>9</v>
      </c>
    </row>
    <row r="232" spans="2:7" ht="18" x14ac:dyDescent="0.25">
      <c r="B232" s="29">
        <v>228</v>
      </c>
      <c r="C232" s="13" t="s">
        <v>7</v>
      </c>
      <c r="D232" s="14">
        <v>2434</v>
      </c>
      <c r="E232" s="3" t="s">
        <v>235</v>
      </c>
      <c r="F232" s="3"/>
      <c r="G232" s="26" t="s">
        <v>9</v>
      </c>
    </row>
    <row r="233" spans="2:7" ht="18" x14ac:dyDescent="0.25">
      <c r="B233" s="29">
        <v>229</v>
      </c>
      <c r="C233" s="13" t="s">
        <v>7</v>
      </c>
      <c r="D233" s="14">
        <v>2435</v>
      </c>
      <c r="E233" s="1" t="s">
        <v>236</v>
      </c>
      <c r="F233" s="1"/>
      <c r="G233" s="26" t="s">
        <v>9</v>
      </c>
    </row>
    <row r="234" spans="2:7" ht="18" x14ac:dyDescent="0.25">
      <c r="B234" s="29">
        <v>230</v>
      </c>
      <c r="C234" s="13" t="s">
        <v>7</v>
      </c>
      <c r="D234" s="14">
        <v>2436</v>
      </c>
      <c r="E234" s="1" t="s">
        <v>237</v>
      </c>
      <c r="F234" s="1"/>
      <c r="G234" s="26" t="s">
        <v>9</v>
      </c>
    </row>
    <row r="235" spans="2:7" ht="18" x14ac:dyDescent="0.25">
      <c r="B235" s="29">
        <v>231</v>
      </c>
      <c r="C235" s="13" t="s">
        <v>7</v>
      </c>
      <c r="D235" s="14">
        <v>2437</v>
      </c>
      <c r="E235" s="1" t="s">
        <v>238</v>
      </c>
      <c r="F235" s="1"/>
      <c r="G235" s="26" t="s">
        <v>9</v>
      </c>
    </row>
    <row r="236" spans="2:7" ht="18" x14ac:dyDescent="0.25">
      <c r="B236" s="29">
        <v>232</v>
      </c>
      <c r="C236" s="13" t="s">
        <v>7</v>
      </c>
      <c r="D236" s="14">
        <v>2438</v>
      </c>
      <c r="E236" s="1" t="s">
        <v>239</v>
      </c>
      <c r="F236" s="1"/>
      <c r="G236" s="26" t="s">
        <v>9</v>
      </c>
    </row>
    <row r="237" spans="2:7" ht="18" x14ac:dyDescent="0.25">
      <c r="B237" s="29">
        <v>233</v>
      </c>
      <c r="C237" s="13" t="s">
        <v>7</v>
      </c>
      <c r="D237" s="14">
        <v>2439</v>
      </c>
      <c r="E237" s="1" t="s">
        <v>240</v>
      </c>
      <c r="F237" s="1"/>
      <c r="G237" s="26" t="s">
        <v>9</v>
      </c>
    </row>
    <row r="238" spans="2:7" ht="18" x14ac:dyDescent="0.25">
      <c r="B238" s="29">
        <v>234</v>
      </c>
      <c r="C238" s="13" t="s">
        <v>7</v>
      </c>
      <c r="D238" s="14">
        <v>2440</v>
      </c>
      <c r="E238" s="1" t="s">
        <v>241</v>
      </c>
      <c r="F238" s="1"/>
      <c r="G238" s="26" t="s">
        <v>9</v>
      </c>
    </row>
    <row r="239" spans="2:7" ht="18" x14ac:dyDescent="0.25">
      <c r="B239" s="29">
        <v>235</v>
      </c>
      <c r="C239" s="13" t="s">
        <v>7</v>
      </c>
      <c r="D239" s="14">
        <v>2441</v>
      </c>
      <c r="E239" s="1" t="s">
        <v>242</v>
      </c>
      <c r="F239" s="1"/>
      <c r="G239" s="26" t="s">
        <v>9</v>
      </c>
    </row>
    <row r="240" spans="2:7" ht="18" x14ac:dyDescent="0.25">
      <c r="B240" s="29">
        <v>236</v>
      </c>
      <c r="C240" s="13" t="s">
        <v>7</v>
      </c>
      <c r="D240" s="14">
        <v>2591</v>
      </c>
      <c r="E240" s="1" t="s">
        <v>243</v>
      </c>
      <c r="F240" s="1"/>
      <c r="G240" s="26" t="s">
        <v>9</v>
      </c>
    </row>
    <row r="241" spans="2:7" ht="18" x14ac:dyDescent="0.25">
      <c r="B241" s="29">
        <v>237</v>
      </c>
      <c r="C241" s="13" t="s">
        <v>7</v>
      </c>
      <c r="D241" s="14">
        <v>2643</v>
      </c>
      <c r="E241" s="1" t="s">
        <v>244</v>
      </c>
      <c r="F241" s="1"/>
      <c r="G241" s="26" t="s">
        <v>9</v>
      </c>
    </row>
    <row r="242" spans="2:7" ht="18" x14ac:dyDescent="0.25">
      <c r="B242" s="29">
        <v>238</v>
      </c>
      <c r="C242" s="13" t="s">
        <v>7</v>
      </c>
      <c r="D242" s="14">
        <v>2680</v>
      </c>
      <c r="E242" s="1" t="s">
        <v>245</v>
      </c>
      <c r="F242" s="1"/>
      <c r="G242" s="26" t="s">
        <v>9</v>
      </c>
    </row>
    <row r="243" spans="2:7" ht="18" x14ac:dyDescent="0.25">
      <c r="B243" s="29">
        <v>239</v>
      </c>
      <c r="C243" s="13" t="s">
        <v>7</v>
      </c>
      <c r="D243" s="14">
        <v>2753</v>
      </c>
      <c r="E243" s="1" t="s">
        <v>246</v>
      </c>
      <c r="F243" s="1"/>
      <c r="G243" s="26" t="s">
        <v>9</v>
      </c>
    </row>
    <row r="244" spans="2:7" ht="18" x14ac:dyDescent="0.25">
      <c r="B244" s="29">
        <v>240</v>
      </c>
      <c r="C244" s="13" t="s">
        <v>7</v>
      </c>
      <c r="D244" s="14">
        <v>2756</v>
      </c>
      <c r="E244" s="1" t="s">
        <v>247</v>
      </c>
      <c r="F244" s="1"/>
      <c r="G244" s="26" t="s">
        <v>9</v>
      </c>
    </row>
    <row r="245" spans="2:7" ht="18" x14ac:dyDescent="0.25">
      <c r="B245" s="29">
        <v>241</v>
      </c>
      <c r="C245" s="13" t="s">
        <v>7</v>
      </c>
      <c r="D245" s="14">
        <v>2757</v>
      </c>
      <c r="E245" s="1" t="s">
        <v>248</v>
      </c>
      <c r="F245" s="1"/>
      <c r="G245" s="26" t="s">
        <v>9</v>
      </c>
    </row>
    <row r="246" spans="2:7" ht="18" x14ac:dyDescent="0.25">
      <c r="B246" s="29">
        <v>242</v>
      </c>
      <c r="C246" s="13" t="s">
        <v>7</v>
      </c>
      <c r="D246" s="14">
        <v>2856</v>
      </c>
      <c r="E246" s="1" t="s">
        <v>249</v>
      </c>
      <c r="F246" s="1"/>
      <c r="G246" s="26" t="s">
        <v>9</v>
      </c>
    </row>
    <row r="247" spans="2:7" ht="18" x14ac:dyDescent="0.25">
      <c r="B247" s="29">
        <v>243</v>
      </c>
      <c r="C247" s="13" t="s">
        <v>7</v>
      </c>
      <c r="D247" s="14">
        <v>2859</v>
      </c>
      <c r="E247" s="1" t="s">
        <v>250</v>
      </c>
      <c r="F247" s="1"/>
      <c r="G247" s="26" t="s">
        <v>9</v>
      </c>
    </row>
    <row r="248" spans="2:7" ht="18" x14ac:dyDescent="0.25">
      <c r="B248" s="29">
        <v>244</v>
      </c>
      <c r="C248" s="13" t="s">
        <v>7</v>
      </c>
      <c r="D248" s="14">
        <v>2937</v>
      </c>
      <c r="E248" s="1" t="s">
        <v>251</v>
      </c>
      <c r="F248" s="1"/>
      <c r="G248" s="26" t="s">
        <v>9</v>
      </c>
    </row>
    <row r="249" spans="2:7" ht="18" x14ac:dyDescent="0.25">
      <c r="B249" s="29">
        <v>245</v>
      </c>
      <c r="C249" s="13" t="s">
        <v>7</v>
      </c>
      <c r="D249" s="14">
        <v>2982</v>
      </c>
      <c r="E249" s="1" t="s">
        <v>252</v>
      </c>
      <c r="F249" s="1"/>
      <c r="G249" s="26" t="s">
        <v>9</v>
      </c>
    </row>
    <row r="250" spans="2:7" ht="18" x14ac:dyDescent="0.25">
      <c r="B250" s="29">
        <v>246</v>
      </c>
      <c r="C250" s="13" t="s">
        <v>7</v>
      </c>
      <c r="D250" s="14">
        <v>2991</v>
      </c>
      <c r="E250" s="1" t="s">
        <v>253</v>
      </c>
      <c r="F250" s="1"/>
      <c r="G250" s="26" t="s">
        <v>9</v>
      </c>
    </row>
    <row r="251" spans="2:7" ht="18" x14ac:dyDescent="0.25">
      <c r="B251" s="29">
        <v>247</v>
      </c>
      <c r="C251" s="13" t="s">
        <v>7</v>
      </c>
      <c r="D251" s="14">
        <v>3096</v>
      </c>
      <c r="E251" s="1" t="s">
        <v>254</v>
      </c>
      <c r="F251" s="1"/>
      <c r="G251" s="26" t="s">
        <v>9</v>
      </c>
    </row>
    <row r="252" spans="2:7" ht="18" x14ac:dyDescent="0.25">
      <c r="B252" s="29">
        <v>248</v>
      </c>
      <c r="C252" s="13" t="s">
        <v>7</v>
      </c>
      <c r="D252" s="14">
        <v>3282</v>
      </c>
      <c r="E252" s="3" t="s">
        <v>255</v>
      </c>
      <c r="F252" s="3"/>
      <c r="G252" s="26" t="s">
        <v>9</v>
      </c>
    </row>
    <row r="253" spans="2:7" ht="18" x14ac:dyDescent="0.25">
      <c r="B253" s="29">
        <v>249</v>
      </c>
      <c r="C253" s="13" t="s">
        <v>7</v>
      </c>
      <c r="D253" s="14">
        <v>3283</v>
      </c>
      <c r="E253" s="1" t="s">
        <v>256</v>
      </c>
      <c r="F253" s="1"/>
      <c r="G253" s="26" t="s">
        <v>9</v>
      </c>
    </row>
    <row r="254" spans="2:7" ht="18" x14ac:dyDescent="0.25">
      <c r="B254" s="29">
        <v>250</v>
      </c>
      <c r="C254" s="13" t="s">
        <v>7</v>
      </c>
      <c r="D254" s="14">
        <v>3284</v>
      </c>
      <c r="E254" s="1" t="s">
        <v>257</v>
      </c>
      <c r="F254" s="1"/>
      <c r="G254" s="26" t="s">
        <v>9</v>
      </c>
    </row>
    <row r="255" spans="2:7" ht="18" x14ac:dyDescent="0.25">
      <c r="B255" s="29">
        <v>251</v>
      </c>
      <c r="C255" s="13" t="s">
        <v>7</v>
      </c>
      <c r="D255" s="14">
        <v>3367</v>
      </c>
      <c r="E255" s="1" t="s">
        <v>258</v>
      </c>
      <c r="F255" s="1"/>
      <c r="G255" s="26" t="s">
        <v>9</v>
      </c>
    </row>
    <row r="256" spans="2:7" ht="18" x14ac:dyDescent="0.25">
      <c r="B256" s="29">
        <v>252</v>
      </c>
      <c r="C256" s="13" t="s">
        <v>7</v>
      </c>
      <c r="D256" s="14">
        <v>3376</v>
      </c>
      <c r="E256" s="1" t="s">
        <v>259</v>
      </c>
      <c r="F256" s="1"/>
      <c r="G256" s="26" t="s">
        <v>9</v>
      </c>
    </row>
    <row r="257" spans="2:7" ht="18" x14ac:dyDescent="0.25">
      <c r="B257" s="29">
        <v>253</v>
      </c>
      <c r="C257" s="13" t="s">
        <v>7</v>
      </c>
      <c r="D257" s="14">
        <v>3791</v>
      </c>
      <c r="E257" s="1" t="s">
        <v>260</v>
      </c>
      <c r="F257" s="1"/>
      <c r="G257" s="26" t="s">
        <v>9</v>
      </c>
    </row>
    <row r="258" spans="2:7" ht="18" x14ac:dyDescent="0.25">
      <c r="B258" s="29">
        <v>254</v>
      </c>
      <c r="C258" s="13" t="s">
        <v>7</v>
      </c>
      <c r="D258" s="14">
        <v>3793</v>
      </c>
      <c r="E258" s="1" t="s">
        <v>261</v>
      </c>
      <c r="F258" s="1"/>
      <c r="G258" s="26" t="s">
        <v>9</v>
      </c>
    </row>
    <row r="259" spans="2:7" ht="18" x14ac:dyDescent="0.25">
      <c r="B259" s="29">
        <v>255</v>
      </c>
      <c r="C259" s="13" t="s">
        <v>7</v>
      </c>
      <c r="D259" s="14">
        <v>3794</v>
      </c>
      <c r="E259" s="1" t="s">
        <v>262</v>
      </c>
      <c r="F259" s="1"/>
      <c r="G259" s="26" t="s">
        <v>9</v>
      </c>
    </row>
    <row r="260" spans="2:7" ht="18" x14ac:dyDescent="0.25">
      <c r="B260" s="29">
        <v>256</v>
      </c>
      <c r="C260" s="13" t="s">
        <v>7</v>
      </c>
      <c r="D260" s="14">
        <v>3795</v>
      </c>
      <c r="E260" s="1" t="s">
        <v>263</v>
      </c>
      <c r="F260" s="1"/>
      <c r="G260" s="26" t="s">
        <v>9</v>
      </c>
    </row>
    <row r="261" spans="2:7" ht="18" x14ac:dyDescent="0.25">
      <c r="B261" s="29">
        <v>257</v>
      </c>
      <c r="C261" s="13" t="s">
        <v>7</v>
      </c>
      <c r="D261" s="14">
        <v>3796</v>
      </c>
      <c r="E261" s="1" t="s">
        <v>264</v>
      </c>
      <c r="F261" s="1"/>
      <c r="G261" s="26" t="s">
        <v>9</v>
      </c>
    </row>
    <row r="262" spans="2:7" ht="18" x14ac:dyDescent="0.25">
      <c r="B262" s="29">
        <v>258</v>
      </c>
      <c r="C262" s="13" t="s">
        <v>7</v>
      </c>
      <c r="D262" s="14">
        <v>3797</v>
      </c>
      <c r="E262" s="1" t="s">
        <v>265</v>
      </c>
      <c r="F262" s="1"/>
      <c r="G262" s="26" t="s">
        <v>9</v>
      </c>
    </row>
    <row r="263" spans="2:7" ht="18" x14ac:dyDescent="0.25">
      <c r="B263" s="29">
        <v>259</v>
      </c>
      <c r="C263" s="13" t="s">
        <v>7</v>
      </c>
      <c r="D263" s="14">
        <v>3798</v>
      </c>
      <c r="E263" s="1" t="s">
        <v>266</v>
      </c>
      <c r="F263" s="1"/>
      <c r="G263" s="26" t="s">
        <v>9</v>
      </c>
    </row>
    <row r="264" spans="2:7" ht="18" x14ac:dyDescent="0.25">
      <c r="B264" s="29">
        <v>260</v>
      </c>
      <c r="C264" s="13" t="s">
        <v>7</v>
      </c>
      <c r="D264" s="14">
        <v>3799</v>
      </c>
      <c r="E264" s="1" t="s">
        <v>267</v>
      </c>
      <c r="F264" s="1"/>
      <c r="G264" s="26" t="s">
        <v>9</v>
      </c>
    </row>
    <row r="265" spans="2:7" ht="18" x14ac:dyDescent="0.25">
      <c r="B265" s="29">
        <v>261</v>
      </c>
      <c r="C265" s="13" t="s">
        <v>7</v>
      </c>
      <c r="D265" s="14">
        <v>3800</v>
      </c>
      <c r="E265" s="1" t="s">
        <v>268</v>
      </c>
      <c r="F265" s="1"/>
      <c r="G265" s="26" t="s">
        <v>9</v>
      </c>
    </row>
    <row r="266" spans="2:7" ht="18" x14ac:dyDescent="0.25">
      <c r="B266" s="29">
        <v>262</v>
      </c>
      <c r="C266" s="13" t="s">
        <v>7</v>
      </c>
      <c r="D266" s="14">
        <v>3801</v>
      </c>
      <c r="E266" s="1" t="s">
        <v>269</v>
      </c>
      <c r="F266" s="1"/>
      <c r="G266" s="26" t="s">
        <v>9</v>
      </c>
    </row>
    <row r="267" spans="2:7" ht="18" x14ac:dyDescent="0.25">
      <c r="B267" s="29">
        <v>263</v>
      </c>
      <c r="C267" s="13" t="s">
        <v>7</v>
      </c>
      <c r="D267" s="14">
        <v>3802</v>
      </c>
      <c r="E267" s="1" t="s">
        <v>270</v>
      </c>
      <c r="F267" s="1"/>
      <c r="G267" s="26" t="s">
        <v>9</v>
      </c>
    </row>
    <row r="268" spans="2:7" ht="18" x14ac:dyDescent="0.25">
      <c r="B268" s="29">
        <v>264</v>
      </c>
      <c r="C268" s="13" t="s">
        <v>7</v>
      </c>
      <c r="D268" s="14">
        <v>3803</v>
      </c>
      <c r="E268" s="1" t="s">
        <v>271</v>
      </c>
      <c r="F268" s="1"/>
      <c r="G268" s="26" t="s">
        <v>9</v>
      </c>
    </row>
    <row r="269" spans="2:7" ht="18" x14ac:dyDescent="0.25">
      <c r="B269" s="29">
        <v>265</v>
      </c>
      <c r="C269" s="13" t="s">
        <v>7</v>
      </c>
      <c r="D269" s="14">
        <v>3804</v>
      </c>
      <c r="E269" s="1" t="s">
        <v>272</v>
      </c>
      <c r="F269" s="1"/>
      <c r="G269" s="26" t="s">
        <v>9</v>
      </c>
    </row>
    <row r="270" spans="2:7" ht="18" x14ac:dyDescent="0.25">
      <c r="B270" s="29">
        <v>266</v>
      </c>
      <c r="C270" s="13" t="s">
        <v>7</v>
      </c>
      <c r="D270" s="14">
        <v>3805</v>
      </c>
      <c r="E270" s="1" t="s">
        <v>273</v>
      </c>
      <c r="F270" s="1"/>
      <c r="G270" s="26" t="s">
        <v>9</v>
      </c>
    </row>
    <row r="271" spans="2:7" ht="18" x14ac:dyDescent="0.25">
      <c r="B271" s="29">
        <v>267</v>
      </c>
      <c r="C271" s="13" t="s">
        <v>7</v>
      </c>
      <c r="D271" s="14">
        <v>3806</v>
      </c>
      <c r="E271" s="1" t="s">
        <v>274</v>
      </c>
      <c r="F271" s="1"/>
      <c r="G271" s="26" t="s">
        <v>9</v>
      </c>
    </row>
    <row r="272" spans="2:7" ht="18" x14ac:dyDescent="0.25">
      <c r="B272" s="29">
        <v>268</v>
      </c>
      <c r="C272" s="13" t="s">
        <v>7</v>
      </c>
      <c r="D272" s="14">
        <v>3807</v>
      </c>
      <c r="E272" s="1" t="s">
        <v>275</v>
      </c>
      <c r="F272" s="1"/>
      <c r="G272" s="26" t="s">
        <v>9</v>
      </c>
    </row>
    <row r="273" spans="2:7" ht="18" x14ac:dyDescent="0.25">
      <c r="B273" s="29">
        <v>269</v>
      </c>
      <c r="C273" s="13" t="s">
        <v>7</v>
      </c>
      <c r="D273" s="14">
        <v>3808</v>
      </c>
      <c r="E273" s="1" t="s">
        <v>276</v>
      </c>
      <c r="F273" s="1"/>
      <c r="G273" s="26" t="s">
        <v>9</v>
      </c>
    </row>
    <row r="274" spans="2:7" ht="18" x14ac:dyDescent="0.25">
      <c r="B274" s="29">
        <v>270</v>
      </c>
      <c r="C274" s="13" t="s">
        <v>7</v>
      </c>
      <c r="D274" s="14">
        <v>3809</v>
      </c>
      <c r="E274" s="1" t="s">
        <v>277</v>
      </c>
      <c r="F274" s="1"/>
      <c r="G274" s="26" t="s">
        <v>9</v>
      </c>
    </row>
    <row r="275" spans="2:7" ht="18" x14ac:dyDescent="0.25">
      <c r="B275" s="29">
        <v>271</v>
      </c>
      <c r="C275" s="13" t="s">
        <v>7</v>
      </c>
      <c r="D275" s="14">
        <v>3810</v>
      </c>
      <c r="E275" s="1" t="s">
        <v>278</v>
      </c>
      <c r="F275" s="1"/>
      <c r="G275" s="26" t="s">
        <v>9</v>
      </c>
    </row>
    <row r="276" spans="2:7" ht="18" x14ac:dyDescent="0.25">
      <c r="B276" s="29">
        <v>272</v>
      </c>
      <c r="C276" s="13" t="s">
        <v>7</v>
      </c>
      <c r="D276" s="14">
        <v>3811</v>
      </c>
      <c r="E276" s="1" t="s">
        <v>279</v>
      </c>
      <c r="F276" s="1"/>
      <c r="G276" s="26" t="s">
        <v>9</v>
      </c>
    </row>
    <row r="277" spans="2:7" ht="18" x14ac:dyDescent="0.25">
      <c r="B277" s="29">
        <v>273</v>
      </c>
      <c r="C277" s="13" t="s">
        <v>7</v>
      </c>
      <c r="D277" s="14">
        <v>3812</v>
      </c>
      <c r="E277" s="1" t="s">
        <v>280</v>
      </c>
      <c r="F277" s="1"/>
      <c r="G277" s="26" t="s">
        <v>9</v>
      </c>
    </row>
    <row r="278" spans="2:7" ht="18" x14ac:dyDescent="0.25">
      <c r="B278" s="29">
        <v>274</v>
      </c>
      <c r="C278" s="13" t="s">
        <v>7</v>
      </c>
      <c r="D278" s="14">
        <v>3813</v>
      </c>
      <c r="E278" s="1" t="s">
        <v>281</v>
      </c>
      <c r="F278" s="1"/>
      <c r="G278" s="26" t="s">
        <v>9</v>
      </c>
    </row>
    <row r="279" spans="2:7" ht="18" x14ac:dyDescent="0.25">
      <c r="B279" s="29">
        <v>275</v>
      </c>
      <c r="C279" s="13" t="s">
        <v>7</v>
      </c>
      <c r="D279" s="14">
        <v>3814</v>
      </c>
      <c r="E279" s="1" t="s">
        <v>282</v>
      </c>
      <c r="F279" s="1"/>
      <c r="G279" s="26" t="s">
        <v>9</v>
      </c>
    </row>
    <row r="280" spans="2:7" ht="18" x14ac:dyDescent="0.25">
      <c r="B280" s="29">
        <v>276</v>
      </c>
      <c r="C280" s="13" t="s">
        <v>7</v>
      </c>
      <c r="D280" s="14">
        <v>3815</v>
      </c>
      <c r="E280" s="1" t="s">
        <v>283</v>
      </c>
      <c r="F280" s="1"/>
      <c r="G280" s="26" t="s">
        <v>9</v>
      </c>
    </row>
    <row r="281" spans="2:7" ht="18" x14ac:dyDescent="0.25">
      <c r="B281" s="29">
        <v>277</v>
      </c>
      <c r="C281" s="13" t="s">
        <v>7</v>
      </c>
      <c r="D281" s="14">
        <v>3817</v>
      </c>
      <c r="E281" s="1" t="s">
        <v>284</v>
      </c>
      <c r="F281" s="1"/>
      <c r="G281" s="26" t="s">
        <v>9</v>
      </c>
    </row>
    <row r="282" spans="2:7" ht="18" x14ac:dyDescent="0.25">
      <c r="B282" s="29">
        <v>278</v>
      </c>
      <c r="C282" s="13" t="s">
        <v>7</v>
      </c>
      <c r="D282" s="14">
        <v>3818</v>
      </c>
      <c r="E282" s="1" t="s">
        <v>285</v>
      </c>
      <c r="F282" s="1"/>
      <c r="G282" s="26" t="s">
        <v>9</v>
      </c>
    </row>
    <row r="283" spans="2:7" ht="18" x14ac:dyDescent="0.25">
      <c r="B283" s="29">
        <v>279</v>
      </c>
      <c r="C283" s="13" t="s">
        <v>7</v>
      </c>
      <c r="D283" s="14">
        <v>3819</v>
      </c>
      <c r="E283" s="1" t="s">
        <v>286</v>
      </c>
      <c r="F283" s="1"/>
      <c r="G283" s="26" t="s">
        <v>9</v>
      </c>
    </row>
    <row r="284" spans="2:7" ht="18" x14ac:dyDescent="0.25">
      <c r="B284" s="29">
        <v>280</v>
      </c>
      <c r="C284" s="13" t="s">
        <v>7</v>
      </c>
      <c r="D284" s="14">
        <v>3820</v>
      </c>
      <c r="E284" s="1" t="s">
        <v>287</v>
      </c>
      <c r="F284" s="1"/>
      <c r="G284" s="26" t="s">
        <v>9</v>
      </c>
    </row>
    <row r="285" spans="2:7" ht="18" x14ac:dyDescent="0.25">
      <c r="B285" s="29">
        <v>281</v>
      </c>
      <c r="C285" s="13" t="s">
        <v>7</v>
      </c>
      <c r="D285" s="14">
        <v>3833</v>
      </c>
      <c r="E285" s="1" t="s">
        <v>288</v>
      </c>
      <c r="F285" s="1"/>
      <c r="G285" s="26" t="s">
        <v>9</v>
      </c>
    </row>
    <row r="286" spans="2:7" ht="18" x14ac:dyDescent="0.25">
      <c r="B286" s="29">
        <v>282</v>
      </c>
      <c r="C286" s="13" t="s">
        <v>7</v>
      </c>
      <c r="D286" s="14">
        <v>3834</v>
      </c>
      <c r="E286" s="1" t="s">
        <v>289</v>
      </c>
      <c r="F286" s="1"/>
      <c r="G286" s="26" t="s">
        <v>9</v>
      </c>
    </row>
    <row r="287" spans="2:7" ht="18" x14ac:dyDescent="0.25">
      <c r="B287" s="29">
        <v>283</v>
      </c>
      <c r="C287" s="13" t="s">
        <v>7</v>
      </c>
      <c r="D287" s="14">
        <v>3835</v>
      </c>
      <c r="E287" s="1" t="s">
        <v>290</v>
      </c>
      <c r="F287" s="1"/>
      <c r="G287" s="26" t="s">
        <v>9</v>
      </c>
    </row>
    <row r="288" spans="2:7" ht="18" x14ac:dyDescent="0.25">
      <c r="B288" s="29">
        <v>284</v>
      </c>
      <c r="C288" s="13" t="s">
        <v>7</v>
      </c>
      <c r="D288" s="14">
        <v>3836</v>
      </c>
      <c r="E288" s="1" t="s">
        <v>291</v>
      </c>
      <c r="F288" s="1"/>
      <c r="G288" s="26" t="s">
        <v>9</v>
      </c>
    </row>
    <row r="289" spans="2:7" ht="18" x14ac:dyDescent="0.25">
      <c r="B289" s="29">
        <v>285</v>
      </c>
      <c r="C289" s="13" t="s">
        <v>7</v>
      </c>
      <c r="D289" s="14">
        <v>3837</v>
      </c>
      <c r="E289" s="1" t="s">
        <v>292</v>
      </c>
      <c r="F289" s="1"/>
      <c r="G289" s="26" t="s">
        <v>9</v>
      </c>
    </row>
    <row r="290" spans="2:7" ht="18" x14ac:dyDescent="0.25">
      <c r="B290" s="29">
        <v>286</v>
      </c>
      <c r="C290" s="13" t="s">
        <v>7</v>
      </c>
      <c r="D290" s="14">
        <v>3838</v>
      </c>
      <c r="E290" s="1" t="s">
        <v>293</v>
      </c>
      <c r="F290" s="1"/>
      <c r="G290" s="26" t="s">
        <v>9</v>
      </c>
    </row>
    <row r="291" spans="2:7" ht="18" x14ac:dyDescent="0.25">
      <c r="B291" s="29">
        <v>287</v>
      </c>
      <c r="C291" s="13" t="s">
        <v>7</v>
      </c>
      <c r="D291" s="14">
        <v>3839</v>
      </c>
      <c r="E291" s="1" t="s">
        <v>294</v>
      </c>
      <c r="F291" s="1"/>
      <c r="G291" s="26" t="s">
        <v>9</v>
      </c>
    </row>
    <row r="292" spans="2:7" ht="18" x14ac:dyDescent="0.25">
      <c r="B292" s="29">
        <v>288</v>
      </c>
      <c r="C292" s="13" t="s">
        <v>7</v>
      </c>
      <c r="D292" s="14">
        <v>3840</v>
      </c>
      <c r="E292" s="1" t="s">
        <v>295</v>
      </c>
      <c r="F292" s="1"/>
      <c r="G292" s="26" t="s">
        <v>9</v>
      </c>
    </row>
    <row r="293" spans="2:7" ht="18" x14ac:dyDescent="0.25">
      <c r="B293" s="29">
        <v>289</v>
      </c>
      <c r="C293" s="13" t="s">
        <v>7</v>
      </c>
      <c r="D293" s="14">
        <v>3841</v>
      </c>
      <c r="E293" s="1" t="s">
        <v>296</v>
      </c>
      <c r="F293" s="1"/>
      <c r="G293" s="26" t="s">
        <v>9</v>
      </c>
    </row>
    <row r="294" spans="2:7" ht="18" x14ac:dyDescent="0.25">
      <c r="B294" s="29">
        <v>290</v>
      </c>
      <c r="C294" s="13" t="s">
        <v>7</v>
      </c>
      <c r="D294" s="14">
        <v>3842</v>
      </c>
      <c r="E294" s="1" t="s">
        <v>297</v>
      </c>
      <c r="F294" s="1"/>
      <c r="G294" s="26" t="s">
        <v>9</v>
      </c>
    </row>
    <row r="295" spans="2:7" ht="18" x14ac:dyDescent="0.25">
      <c r="B295" s="29">
        <v>291</v>
      </c>
      <c r="C295" s="13" t="s">
        <v>7</v>
      </c>
      <c r="D295" s="14">
        <v>3843</v>
      </c>
      <c r="E295" s="1" t="s">
        <v>298</v>
      </c>
      <c r="F295" s="1"/>
      <c r="G295" s="26" t="s">
        <v>9</v>
      </c>
    </row>
    <row r="296" spans="2:7" ht="18" x14ac:dyDescent="0.25">
      <c r="B296" s="29">
        <v>292</v>
      </c>
      <c r="C296" s="13" t="s">
        <v>7</v>
      </c>
      <c r="D296" s="14">
        <v>3988</v>
      </c>
      <c r="E296" s="1" t="s">
        <v>299</v>
      </c>
      <c r="F296" s="1"/>
      <c r="G296" s="26" t="s">
        <v>9</v>
      </c>
    </row>
    <row r="297" spans="2:7" ht="18" x14ac:dyDescent="0.25">
      <c r="B297" s="29">
        <v>293</v>
      </c>
      <c r="C297" s="13" t="s">
        <v>7</v>
      </c>
      <c r="D297" s="14">
        <v>3992</v>
      </c>
      <c r="E297" s="1" t="s">
        <v>300</v>
      </c>
      <c r="F297" s="1"/>
      <c r="G297" s="26" t="s">
        <v>9</v>
      </c>
    </row>
    <row r="298" spans="2:7" ht="18" x14ac:dyDescent="0.25">
      <c r="B298" s="29">
        <v>294</v>
      </c>
      <c r="C298" s="13" t="s">
        <v>7</v>
      </c>
      <c r="D298" s="14">
        <v>4247</v>
      </c>
      <c r="E298" s="1" t="s">
        <v>301</v>
      </c>
      <c r="F298" s="4"/>
      <c r="G298" s="26" t="s">
        <v>9</v>
      </c>
    </row>
    <row r="299" spans="2:7" ht="18" x14ac:dyDescent="0.25">
      <c r="B299" s="29">
        <v>295</v>
      </c>
      <c r="C299" s="13" t="s">
        <v>7</v>
      </c>
      <c r="D299" s="14">
        <v>4325</v>
      </c>
      <c r="E299" s="1" t="s">
        <v>302</v>
      </c>
      <c r="F299" s="4"/>
      <c r="G299" s="26" t="s">
        <v>9</v>
      </c>
    </row>
    <row r="300" spans="2:7" ht="18" x14ac:dyDescent="0.25">
      <c r="B300" s="29">
        <v>296</v>
      </c>
      <c r="C300" s="13" t="s">
        <v>7</v>
      </c>
      <c r="D300" s="14">
        <v>4752</v>
      </c>
      <c r="E300" s="1" t="s">
        <v>303</v>
      </c>
      <c r="F300" s="4"/>
      <c r="G300" s="26" t="s">
        <v>9</v>
      </c>
    </row>
    <row r="301" spans="2:7" ht="18" x14ac:dyDescent="0.25">
      <c r="B301" s="29">
        <v>297</v>
      </c>
      <c r="C301" s="13" t="s">
        <v>7</v>
      </c>
      <c r="D301" s="14">
        <v>4822</v>
      </c>
      <c r="E301" s="1" t="s">
        <v>304</v>
      </c>
      <c r="F301" s="4"/>
      <c r="G301" s="26" t="s">
        <v>9</v>
      </c>
    </row>
    <row r="302" spans="2:7" ht="18" x14ac:dyDescent="0.25">
      <c r="B302" s="29">
        <v>298</v>
      </c>
      <c r="C302" s="13" t="s">
        <v>7</v>
      </c>
      <c r="D302" s="14">
        <v>4826</v>
      </c>
      <c r="E302" s="1" t="s">
        <v>305</v>
      </c>
      <c r="F302" s="4"/>
      <c r="G302" s="26" t="s">
        <v>9</v>
      </c>
    </row>
    <row r="303" spans="2:7" ht="18" x14ac:dyDescent="0.25">
      <c r="B303" s="29">
        <v>299</v>
      </c>
      <c r="C303" s="13" t="s">
        <v>7</v>
      </c>
      <c r="D303" s="14">
        <v>4844</v>
      </c>
      <c r="E303" s="1" t="s">
        <v>306</v>
      </c>
      <c r="F303" s="4"/>
      <c r="G303" s="26" t="s">
        <v>9</v>
      </c>
    </row>
    <row r="304" spans="2:7" ht="18" x14ac:dyDescent="0.25">
      <c r="B304" s="29">
        <v>300</v>
      </c>
      <c r="C304" s="13" t="s">
        <v>7</v>
      </c>
      <c r="D304" s="14">
        <v>4890</v>
      </c>
      <c r="E304" s="1" t="s">
        <v>307</v>
      </c>
      <c r="F304" s="4"/>
      <c r="G304" s="26" t="s">
        <v>9</v>
      </c>
    </row>
    <row r="305" spans="2:7" ht="18" x14ac:dyDescent="0.25">
      <c r="B305" s="29">
        <v>301</v>
      </c>
      <c r="C305" s="13" t="s">
        <v>7</v>
      </c>
      <c r="D305" s="14">
        <v>4959</v>
      </c>
      <c r="E305" s="1" t="s">
        <v>308</v>
      </c>
      <c r="F305" s="4"/>
      <c r="G305" s="26" t="s">
        <v>9</v>
      </c>
    </row>
    <row r="306" spans="2:7" ht="18" x14ac:dyDescent="0.25">
      <c r="B306" s="29">
        <v>302</v>
      </c>
      <c r="C306" s="13" t="s">
        <v>7</v>
      </c>
      <c r="D306" s="14">
        <v>4960</v>
      </c>
      <c r="E306" s="1" t="s">
        <v>309</v>
      </c>
      <c r="F306" s="4"/>
      <c r="G306" s="26" t="s">
        <v>9</v>
      </c>
    </row>
    <row r="307" spans="2:7" ht="18" x14ac:dyDescent="0.25">
      <c r="B307" s="29">
        <v>303</v>
      </c>
      <c r="C307" s="13" t="s">
        <v>7</v>
      </c>
      <c r="D307" s="14">
        <v>4961</v>
      </c>
      <c r="E307" s="1" t="s">
        <v>310</v>
      </c>
      <c r="F307" s="4"/>
      <c r="G307" s="26" t="s">
        <v>9</v>
      </c>
    </row>
    <row r="308" spans="2:7" ht="18" x14ac:dyDescent="0.25">
      <c r="B308" s="29">
        <v>304</v>
      </c>
      <c r="C308" s="13" t="s">
        <v>7</v>
      </c>
      <c r="D308" s="14">
        <v>4962</v>
      </c>
      <c r="E308" s="1" t="s">
        <v>311</v>
      </c>
      <c r="F308" s="4"/>
      <c r="G308" s="26" t="s">
        <v>9</v>
      </c>
    </row>
    <row r="309" spans="2:7" ht="18" x14ac:dyDescent="0.25">
      <c r="B309" s="29">
        <v>305</v>
      </c>
      <c r="C309" s="13" t="s">
        <v>7</v>
      </c>
      <c r="D309" s="14">
        <v>4963</v>
      </c>
      <c r="E309" s="1" t="s">
        <v>312</v>
      </c>
      <c r="F309" s="4"/>
      <c r="G309" s="26" t="s">
        <v>9</v>
      </c>
    </row>
    <row r="310" spans="2:7" ht="18" x14ac:dyDescent="0.25">
      <c r="B310" s="29">
        <v>306</v>
      </c>
      <c r="C310" s="13" t="s">
        <v>7</v>
      </c>
      <c r="D310" s="14">
        <v>4964</v>
      </c>
      <c r="E310" s="1" t="s">
        <v>313</v>
      </c>
      <c r="F310" s="4"/>
      <c r="G310" s="26" t="s">
        <v>9</v>
      </c>
    </row>
    <row r="311" spans="2:7" ht="18" x14ac:dyDescent="0.25">
      <c r="B311" s="29">
        <v>307</v>
      </c>
      <c r="C311" s="13" t="s">
        <v>7</v>
      </c>
      <c r="D311" s="14">
        <v>4965</v>
      </c>
      <c r="E311" s="1" t="s">
        <v>314</v>
      </c>
      <c r="F311" s="4"/>
      <c r="G311" s="26" t="s">
        <v>9</v>
      </c>
    </row>
    <row r="312" spans="2:7" ht="18" x14ac:dyDescent="0.25">
      <c r="B312" s="29">
        <v>308</v>
      </c>
      <c r="C312" s="13" t="s">
        <v>7</v>
      </c>
      <c r="D312" s="14">
        <v>4966</v>
      </c>
      <c r="E312" s="1" t="s">
        <v>315</v>
      </c>
      <c r="F312" s="4"/>
      <c r="G312" s="26" t="s">
        <v>9</v>
      </c>
    </row>
    <row r="313" spans="2:7" ht="18" x14ac:dyDescent="0.25">
      <c r="B313" s="29">
        <v>309</v>
      </c>
      <c r="C313" s="13" t="s">
        <v>7</v>
      </c>
      <c r="D313" s="14">
        <v>4983</v>
      </c>
      <c r="E313" s="1" t="s">
        <v>316</v>
      </c>
      <c r="F313" s="4"/>
      <c r="G313" s="26" t="s">
        <v>9</v>
      </c>
    </row>
    <row r="314" spans="2:7" ht="18" x14ac:dyDescent="0.25">
      <c r="B314" s="29">
        <v>310</v>
      </c>
      <c r="C314" s="13" t="s">
        <v>7</v>
      </c>
      <c r="D314" s="14">
        <v>5043</v>
      </c>
      <c r="E314" s="1" t="s">
        <v>317</v>
      </c>
      <c r="F314" s="4"/>
      <c r="G314" s="26" t="s">
        <v>9</v>
      </c>
    </row>
    <row r="315" spans="2:7" ht="18" x14ac:dyDescent="0.25">
      <c r="B315" s="29">
        <v>311</v>
      </c>
      <c r="C315" s="13" t="s">
        <v>7</v>
      </c>
      <c r="D315" s="14">
        <v>5049</v>
      </c>
      <c r="E315" s="1" t="s">
        <v>318</v>
      </c>
      <c r="F315" s="4"/>
      <c r="G315" s="26" t="s">
        <v>9</v>
      </c>
    </row>
    <row r="316" spans="2:7" ht="18" x14ac:dyDescent="0.25">
      <c r="B316" s="29">
        <v>312</v>
      </c>
      <c r="C316" s="13" t="s">
        <v>7</v>
      </c>
      <c r="D316" s="14">
        <v>5072</v>
      </c>
      <c r="E316" s="1" t="s">
        <v>319</v>
      </c>
      <c r="F316" s="4"/>
      <c r="G316" s="26" t="s">
        <v>9</v>
      </c>
    </row>
    <row r="317" spans="2:7" ht="18" x14ac:dyDescent="0.25">
      <c r="B317" s="29">
        <v>313</v>
      </c>
      <c r="C317" s="13" t="s">
        <v>7</v>
      </c>
      <c r="D317" s="14">
        <v>5119</v>
      </c>
      <c r="E317" s="1" t="s">
        <v>320</v>
      </c>
      <c r="F317" s="4"/>
      <c r="G317" s="26" t="s">
        <v>9</v>
      </c>
    </row>
    <row r="318" spans="2:7" ht="18" x14ac:dyDescent="0.25">
      <c r="B318" s="29">
        <v>314</v>
      </c>
      <c r="C318" s="13" t="s">
        <v>7</v>
      </c>
      <c r="D318" s="14">
        <v>5135</v>
      </c>
      <c r="E318" s="1" t="s">
        <v>321</v>
      </c>
      <c r="F318" s="4"/>
      <c r="G318" s="26" t="s">
        <v>9</v>
      </c>
    </row>
    <row r="319" spans="2:7" ht="18" x14ac:dyDescent="0.25">
      <c r="B319" s="29">
        <v>315</v>
      </c>
      <c r="C319" s="13" t="s">
        <v>7</v>
      </c>
      <c r="D319" s="14">
        <v>5169</v>
      </c>
      <c r="E319" s="1" t="s">
        <v>322</v>
      </c>
      <c r="F319" s="4"/>
      <c r="G319" s="26" t="s">
        <v>9</v>
      </c>
    </row>
    <row r="320" spans="2:7" ht="18" x14ac:dyDescent="0.25">
      <c r="B320" s="29">
        <v>316</v>
      </c>
      <c r="C320" s="13" t="s">
        <v>7</v>
      </c>
      <c r="D320" s="14">
        <v>5217</v>
      </c>
      <c r="E320" s="1" t="s">
        <v>323</v>
      </c>
      <c r="F320" s="4"/>
      <c r="G320" s="26" t="s">
        <v>9</v>
      </c>
    </row>
    <row r="321" spans="2:7" ht="18" x14ac:dyDescent="0.25">
      <c r="B321" s="29">
        <v>317</v>
      </c>
      <c r="C321" s="13" t="s">
        <v>7</v>
      </c>
      <c r="D321" s="14">
        <v>5288</v>
      </c>
      <c r="E321" s="1" t="s">
        <v>324</v>
      </c>
      <c r="F321" s="4"/>
      <c r="G321" s="26" t="s">
        <v>9</v>
      </c>
    </row>
    <row r="322" spans="2:7" ht="18" x14ac:dyDescent="0.25">
      <c r="B322" s="29">
        <v>318</v>
      </c>
      <c r="C322" s="13" t="s">
        <v>7</v>
      </c>
      <c r="D322" s="14">
        <v>5382</v>
      </c>
      <c r="E322" s="1" t="s">
        <v>325</v>
      </c>
      <c r="F322" s="4"/>
      <c r="G322" s="26" t="s">
        <v>9</v>
      </c>
    </row>
    <row r="323" spans="2:7" ht="18" x14ac:dyDescent="0.25">
      <c r="B323" s="29">
        <v>319</v>
      </c>
      <c r="C323" s="13" t="s">
        <v>7</v>
      </c>
      <c r="D323" s="14">
        <v>5391</v>
      </c>
      <c r="E323" s="1" t="s">
        <v>326</v>
      </c>
      <c r="F323" s="4"/>
      <c r="G323" s="26" t="s">
        <v>9</v>
      </c>
    </row>
    <row r="324" spans="2:7" ht="18" x14ac:dyDescent="0.25">
      <c r="B324" s="29">
        <v>320</v>
      </c>
      <c r="C324" s="13" t="s">
        <v>7</v>
      </c>
      <c r="D324" s="14">
        <v>5450</v>
      </c>
      <c r="E324" s="1" t="s">
        <v>327</v>
      </c>
      <c r="F324" s="4"/>
      <c r="G324" s="26" t="s">
        <v>9</v>
      </c>
    </row>
    <row r="325" spans="2:7" ht="18" x14ac:dyDescent="0.25">
      <c r="B325" s="29">
        <v>321</v>
      </c>
      <c r="C325" s="13" t="s">
        <v>7</v>
      </c>
      <c r="D325" s="14">
        <v>5451</v>
      </c>
      <c r="E325" s="1" t="s">
        <v>328</v>
      </c>
      <c r="F325" s="4"/>
      <c r="G325" s="26" t="s">
        <v>9</v>
      </c>
    </row>
    <row r="326" spans="2:7" ht="18" x14ac:dyDescent="0.25">
      <c r="B326" s="29">
        <v>322</v>
      </c>
      <c r="C326" s="13" t="s">
        <v>7</v>
      </c>
      <c r="D326" s="14">
        <v>5454</v>
      </c>
      <c r="E326" s="1" t="s">
        <v>329</v>
      </c>
      <c r="F326" s="4"/>
      <c r="G326" s="26" t="s">
        <v>9</v>
      </c>
    </row>
    <row r="327" spans="2:7" ht="18" x14ac:dyDescent="0.25">
      <c r="B327" s="29">
        <v>323</v>
      </c>
      <c r="C327" s="13" t="s">
        <v>7</v>
      </c>
      <c r="D327" s="14">
        <v>5455</v>
      </c>
      <c r="E327" s="1" t="s">
        <v>330</v>
      </c>
      <c r="F327" s="4"/>
      <c r="G327" s="26" t="s">
        <v>9</v>
      </c>
    </row>
    <row r="328" spans="2:7" ht="18" x14ac:dyDescent="0.25">
      <c r="B328" s="29">
        <v>324</v>
      </c>
      <c r="C328" s="13" t="s">
        <v>7</v>
      </c>
      <c r="D328" s="14">
        <v>5456</v>
      </c>
      <c r="E328" s="1" t="s">
        <v>331</v>
      </c>
      <c r="F328" s="4"/>
      <c r="G328" s="26" t="s">
        <v>9</v>
      </c>
    </row>
    <row r="329" spans="2:7" ht="18" x14ac:dyDescent="0.25">
      <c r="B329" s="29">
        <v>325</v>
      </c>
      <c r="C329" s="13" t="s">
        <v>7</v>
      </c>
      <c r="D329" s="14">
        <v>5458</v>
      </c>
      <c r="E329" s="1" t="s">
        <v>332</v>
      </c>
      <c r="F329" s="4"/>
      <c r="G329" s="26" t="s">
        <v>9</v>
      </c>
    </row>
    <row r="330" spans="2:7" ht="18" x14ac:dyDescent="0.25">
      <c r="B330" s="29">
        <v>326</v>
      </c>
      <c r="C330" s="13" t="s">
        <v>7</v>
      </c>
      <c r="D330" s="14">
        <v>5460</v>
      </c>
      <c r="E330" s="1" t="s">
        <v>333</v>
      </c>
      <c r="F330" s="4"/>
      <c r="G330" s="26" t="s">
        <v>9</v>
      </c>
    </row>
    <row r="331" spans="2:7" ht="18" x14ac:dyDescent="0.25">
      <c r="B331" s="29">
        <v>327</v>
      </c>
      <c r="C331" s="13" t="s">
        <v>7</v>
      </c>
      <c r="D331" s="14">
        <v>5461</v>
      </c>
      <c r="E331" s="1" t="s">
        <v>334</v>
      </c>
      <c r="F331" s="4"/>
      <c r="G331" s="26" t="s">
        <v>9</v>
      </c>
    </row>
    <row r="332" spans="2:7" ht="18" x14ac:dyDescent="0.25">
      <c r="B332" s="29">
        <v>328</v>
      </c>
      <c r="C332" s="13" t="s">
        <v>7</v>
      </c>
      <c r="D332" s="14">
        <v>5462</v>
      </c>
      <c r="E332" s="1" t="s">
        <v>335</v>
      </c>
      <c r="F332" s="4"/>
      <c r="G332" s="26" t="s">
        <v>9</v>
      </c>
    </row>
    <row r="333" spans="2:7" ht="18" x14ac:dyDescent="0.25">
      <c r="B333" s="29">
        <v>329</v>
      </c>
      <c r="C333" s="13" t="s">
        <v>7</v>
      </c>
      <c r="D333" s="14">
        <v>5463</v>
      </c>
      <c r="E333" s="1" t="s">
        <v>336</v>
      </c>
      <c r="F333" s="4"/>
      <c r="G333" s="26" t="s">
        <v>9</v>
      </c>
    </row>
    <row r="334" spans="2:7" ht="18" x14ac:dyDescent="0.25">
      <c r="B334" s="29">
        <v>330</v>
      </c>
      <c r="C334" s="13" t="s">
        <v>7</v>
      </c>
      <c r="D334" s="14">
        <v>5464</v>
      </c>
      <c r="E334" s="1" t="s">
        <v>337</v>
      </c>
      <c r="F334" s="4"/>
      <c r="G334" s="26" t="s">
        <v>9</v>
      </c>
    </row>
    <row r="335" spans="2:7" ht="18" x14ac:dyDescent="0.25">
      <c r="B335" s="29">
        <v>331</v>
      </c>
      <c r="C335" s="13" t="s">
        <v>7</v>
      </c>
      <c r="D335" s="14">
        <v>5468</v>
      </c>
      <c r="E335" s="1" t="s">
        <v>338</v>
      </c>
      <c r="F335" s="4"/>
      <c r="G335" s="26" t="s">
        <v>9</v>
      </c>
    </row>
    <row r="336" spans="2:7" ht="18" x14ac:dyDescent="0.25">
      <c r="B336" s="29">
        <v>332</v>
      </c>
      <c r="C336" s="13" t="s">
        <v>7</v>
      </c>
      <c r="D336" s="14">
        <v>5491</v>
      </c>
      <c r="E336" s="1" t="s">
        <v>339</v>
      </c>
      <c r="F336" s="4"/>
      <c r="G336" s="8" t="s">
        <v>9</v>
      </c>
    </row>
    <row r="337" spans="2:7" ht="18" x14ac:dyDescent="0.25">
      <c r="B337" s="29">
        <v>333</v>
      </c>
      <c r="C337" s="13" t="s">
        <v>7</v>
      </c>
      <c r="D337" s="14">
        <v>5492</v>
      </c>
      <c r="E337" s="1" t="s">
        <v>340</v>
      </c>
      <c r="F337" s="4"/>
      <c r="G337" s="8" t="s">
        <v>9</v>
      </c>
    </row>
    <row r="338" spans="2:7" ht="18" x14ac:dyDescent="0.25">
      <c r="B338" s="29">
        <v>334</v>
      </c>
      <c r="C338" s="13" t="s">
        <v>7</v>
      </c>
      <c r="D338" s="14">
        <v>5652</v>
      </c>
      <c r="E338" s="1" t="s">
        <v>341</v>
      </c>
      <c r="F338" s="4"/>
      <c r="G338" s="8" t="s">
        <v>9</v>
      </c>
    </row>
    <row r="339" spans="2:7" ht="18" x14ac:dyDescent="0.25">
      <c r="B339" s="29">
        <v>335</v>
      </c>
      <c r="C339" s="13" t="s">
        <v>7</v>
      </c>
      <c r="D339" s="16">
        <v>5677</v>
      </c>
      <c r="E339" s="5" t="s">
        <v>342</v>
      </c>
      <c r="F339" s="4"/>
      <c r="G339" s="9" t="s">
        <v>9</v>
      </c>
    </row>
    <row r="340" spans="2:7" ht="18" x14ac:dyDescent="0.25">
      <c r="B340" s="29">
        <v>336</v>
      </c>
      <c r="C340" s="13" t="s">
        <v>7</v>
      </c>
      <c r="D340" s="16">
        <v>5708</v>
      </c>
      <c r="E340" s="5" t="s">
        <v>343</v>
      </c>
      <c r="F340" s="4"/>
      <c r="G340" s="9" t="s">
        <v>9</v>
      </c>
    </row>
    <row r="341" spans="2:7" ht="18" x14ac:dyDescent="0.25">
      <c r="B341" s="29">
        <v>337</v>
      </c>
      <c r="C341" s="13" t="s">
        <v>7</v>
      </c>
      <c r="D341" s="16">
        <v>5750</v>
      </c>
      <c r="E341" s="5" t="s">
        <v>344</v>
      </c>
      <c r="F341" s="4"/>
      <c r="G341" s="9" t="s">
        <v>9</v>
      </c>
    </row>
    <row r="342" spans="2:7" ht="18" x14ac:dyDescent="0.25">
      <c r="B342" s="29">
        <v>338</v>
      </c>
      <c r="C342" s="13" t="s">
        <v>7</v>
      </c>
      <c r="D342" s="16">
        <v>5865</v>
      </c>
      <c r="E342" s="5" t="s">
        <v>345</v>
      </c>
      <c r="F342" s="4"/>
      <c r="G342" s="9" t="s">
        <v>9</v>
      </c>
    </row>
    <row r="343" spans="2:7" ht="18" x14ac:dyDescent="0.35">
      <c r="B343" s="29">
        <v>339</v>
      </c>
      <c r="C343" s="13" t="s">
        <v>7</v>
      </c>
      <c r="D343" s="14">
        <v>5916</v>
      </c>
      <c r="E343" s="24" t="s">
        <v>346</v>
      </c>
      <c r="F343" s="4"/>
      <c r="G343" s="26" t="s">
        <v>9</v>
      </c>
    </row>
    <row r="344" spans="2:7" ht="18" x14ac:dyDescent="0.25">
      <c r="B344" s="29">
        <v>340</v>
      </c>
      <c r="C344" s="13" t="s">
        <v>7</v>
      </c>
      <c r="D344" s="14">
        <v>6122</v>
      </c>
      <c r="E344" s="1" t="s">
        <v>347</v>
      </c>
      <c r="F344" s="4"/>
      <c r="G344" s="26" t="s">
        <v>9</v>
      </c>
    </row>
    <row r="345" spans="2:7" ht="18" x14ac:dyDescent="0.25">
      <c r="B345" s="29">
        <v>341</v>
      </c>
      <c r="C345" s="13" t="s">
        <v>7</v>
      </c>
      <c r="D345" s="17">
        <v>6182</v>
      </c>
      <c r="E345" s="4" t="s">
        <v>348</v>
      </c>
      <c r="F345" s="4" t="s">
        <v>1</v>
      </c>
      <c r="G345" s="28" t="s">
        <v>9</v>
      </c>
    </row>
    <row r="346" spans="2:7" ht="18" x14ac:dyDescent="0.25">
      <c r="B346" s="29">
        <v>342</v>
      </c>
      <c r="C346" s="13" t="s">
        <v>7</v>
      </c>
      <c r="D346" s="18">
        <v>6259</v>
      </c>
      <c r="E346" s="6" t="s">
        <v>349</v>
      </c>
      <c r="F346" s="6" t="s">
        <v>350</v>
      </c>
      <c r="G346" s="10" t="s">
        <v>9</v>
      </c>
    </row>
    <row r="347" spans="2:7" ht="18" x14ac:dyDescent="0.25">
      <c r="B347" s="29">
        <v>343</v>
      </c>
      <c r="C347" s="13" t="s">
        <v>7</v>
      </c>
      <c r="D347" s="14">
        <v>6286</v>
      </c>
      <c r="E347" s="6" t="s">
        <v>351</v>
      </c>
      <c r="F347" s="6" t="s">
        <v>1</v>
      </c>
      <c r="G347" s="10" t="s">
        <v>9</v>
      </c>
    </row>
    <row r="348" spans="2:7" ht="18" x14ac:dyDescent="0.25">
      <c r="B348" s="29">
        <v>344</v>
      </c>
      <c r="C348" s="13" t="s">
        <v>7</v>
      </c>
      <c r="D348" s="17">
        <v>6345</v>
      </c>
      <c r="E348" s="4" t="s">
        <v>352</v>
      </c>
      <c r="F348" s="4" t="s">
        <v>1</v>
      </c>
      <c r="G348" s="11" t="s">
        <v>9</v>
      </c>
    </row>
    <row r="349" spans="2:7" ht="18" x14ac:dyDescent="0.25">
      <c r="B349" s="29">
        <v>345</v>
      </c>
      <c r="C349" s="13" t="s">
        <v>7</v>
      </c>
      <c r="D349" s="17">
        <v>6409</v>
      </c>
      <c r="E349" s="4" t="s">
        <v>353</v>
      </c>
      <c r="F349" s="4" t="s">
        <v>1</v>
      </c>
      <c r="G349" s="11" t="s">
        <v>9</v>
      </c>
    </row>
    <row r="350" spans="2:7" ht="18" x14ac:dyDescent="0.25">
      <c r="B350" s="29">
        <v>346</v>
      </c>
      <c r="C350" s="13" t="s">
        <v>7</v>
      </c>
      <c r="D350" s="17">
        <v>6411</v>
      </c>
      <c r="E350" s="4" t="s">
        <v>354</v>
      </c>
      <c r="F350" s="4" t="s">
        <v>0</v>
      </c>
      <c r="G350" s="11" t="s">
        <v>9</v>
      </c>
    </row>
    <row r="351" spans="2:7" ht="18" x14ac:dyDescent="0.25">
      <c r="B351" s="29">
        <v>347</v>
      </c>
      <c r="C351" s="13" t="s">
        <v>7</v>
      </c>
      <c r="D351" s="17">
        <v>6412</v>
      </c>
      <c r="E351" s="4" t="s">
        <v>355</v>
      </c>
      <c r="F351" s="4" t="s">
        <v>1</v>
      </c>
      <c r="G351" s="11" t="s">
        <v>9</v>
      </c>
    </row>
    <row r="352" spans="2:7" ht="18" x14ac:dyDescent="0.25">
      <c r="B352" s="29">
        <v>348</v>
      </c>
      <c r="C352" s="13" t="s">
        <v>7</v>
      </c>
      <c r="D352" s="19">
        <v>6413</v>
      </c>
      <c r="E352" s="7" t="s">
        <v>356</v>
      </c>
      <c r="F352" s="7" t="s">
        <v>0</v>
      </c>
      <c r="G352" s="12" t="s">
        <v>9</v>
      </c>
    </row>
  </sheetData>
  <mergeCells count="1">
    <mergeCell ref="B2:G3"/>
  </mergeCells>
  <conditionalFormatting sqref="E298:E339 E6:F297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MEAI HQ</cp:lastModifiedBy>
  <dcterms:created xsi:type="dcterms:W3CDTF">2015-06-05T18:17:20Z</dcterms:created>
  <dcterms:modified xsi:type="dcterms:W3CDTF">2025-03-05T08:09:49Z</dcterms:modified>
</cp:coreProperties>
</file>