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95588E50-5C18-45BF-B2E6-0A4224BCBED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<sst xmlns="http://schemas.openxmlformats.org/spreadsheetml/2006/main" count="446" uniqueCount="151">
  <si>
    <t>Male</t>
  </si>
  <si>
    <t>L.M.No</t>
  </si>
  <si>
    <t>Name</t>
  </si>
  <si>
    <t>Gender</t>
  </si>
  <si>
    <t>Chapter</t>
  </si>
  <si>
    <t>Type of member</t>
  </si>
  <si>
    <t>Life member</t>
  </si>
  <si>
    <t>Gopala Krishnan H R</t>
  </si>
  <si>
    <t>Belgaum</t>
  </si>
  <si>
    <t>Hegde S R</t>
  </si>
  <si>
    <t>Bugate Suresh Shanthinath</t>
  </si>
  <si>
    <t xml:space="preserve">Anand Rao K S </t>
  </si>
  <si>
    <t>Narayan Ramesh Chandra</t>
  </si>
  <si>
    <t>Agadi Revanasiddappa Y</t>
  </si>
  <si>
    <t>Hiremath Durdundeshwar A</t>
  </si>
  <si>
    <t>Late Kittur V.V</t>
  </si>
  <si>
    <t>Patel Rohit C</t>
  </si>
  <si>
    <t>Dehai Kulkarni V M Dr</t>
  </si>
  <si>
    <t>Bansal A P</t>
  </si>
  <si>
    <t>Deendar D I Dr</t>
  </si>
  <si>
    <t>Prabhuraju Meti</t>
  </si>
  <si>
    <t>Joshi Vishnu Anant</t>
  </si>
  <si>
    <t>Narayan Narasinh Bhagwat</t>
  </si>
  <si>
    <t>Kulkarni Anil Kumar R Dr</t>
  </si>
  <si>
    <t>Satyanarayana Darwar</t>
  </si>
  <si>
    <t xml:space="preserve">Rachappa </t>
  </si>
  <si>
    <t>Murthy A Seetharama</t>
  </si>
  <si>
    <t>Chittagi Suresh Pandlik</t>
  </si>
  <si>
    <t>Khandkar Kashinath B</t>
  </si>
  <si>
    <t>Hiremath S S</t>
  </si>
  <si>
    <t>Waingankar Ravi</t>
  </si>
  <si>
    <t>Ramachandra Udayakumar R</t>
  </si>
  <si>
    <t>Arundi S N</t>
  </si>
  <si>
    <t xml:space="preserve">Vekatrama Hegde M R </t>
  </si>
  <si>
    <t>Mutnal Sanjay</t>
  </si>
  <si>
    <t>Hegde Ganapati Ramakrishna</t>
  </si>
  <si>
    <t>Nadiger Shayamsundar M</t>
  </si>
  <si>
    <t>Itnal Mallesh</t>
  </si>
  <si>
    <t>Malkai Dayanand Sidramappa</t>
  </si>
  <si>
    <t>Ganachari S N</t>
  </si>
  <si>
    <t>Savant Dnyaneshwar R</t>
  </si>
  <si>
    <t>Hanamgond Pramod T Dr</t>
  </si>
  <si>
    <t>Igur Satish Shanthamallappa</t>
  </si>
  <si>
    <t>Prabhu A S</t>
  </si>
  <si>
    <t>Arunkumar S Khot</t>
  </si>
  <si>
    <t>S Mahadevappa</t>
  </si>
  <si>
    <t>Ishwar N Parit</t>
  </si>
  <si>
    <t>Pad H. G</t>
  </si>
  <si>
    <t>Chaugule Ramakanth Venkatesh</t>
  </si>
  <si>
    <t>Kulkarni Prakash S Dr</t>
  </si>
  <si>
    <t>Dhanaji Ganpatrao Kalyankar</t>
  </si>
  <si>
    <t>Nandkumar Govind Kuvalekar</t>
  </si>
  <si>
    <t>Bamane Sanjay Mahadeo</t>
  </si>
  <si>
    <t>Raibagkar Shivprasad Gajanan</t>
  </si>
  <si>
    <t xml:space="preserve">Bhonsle SS  </t>
  </si>
  <si>
    <t>Sadigale Nandkumar Biru</t>
  </si>
  <si>
    <t>Arvind Ramachandra Kajwe</t>
  </si>
  <si>
    <t>Late Gurav Vasudeo Ganapati</t>
  </si>
  <si>
    <t>Gulawani Chandramohan Madhav</t>
  </si>
  <si>
    <t>Jadhav Chandrakanth Sitaram</t>
  </si>
  <si>
    <t>Dilip Dattji Rao Desai</t>
  </si>
  <si>
    <t>Nasalapure Kumar Bal</t>
  </si>
  <si>
    <t>Patil Arun Bapusaheb</t>
  </si>
  <si>
    <t>Polkam Subhash Bhushan</t>
  </si>
  <si>
    <t>Dr Mirza Mubeen Baig</t>
  </si>
  <si>
    <t>Rajiv Raghunath Sonalkar</t>
  </si>
  <si>
    <t>Mestri Pradeep Parasharam</t>
  </si>
  <si>
    <t>Prof Anand Krishna Mense</t>
  </si>
  <si>
    <t>B.Venkatnaik</t>
  </si>
  <si>
    <t>H V Nada Goudar</t>
  </si>
  <si>
    <t>Myageri Sangappa Kalakappa</t>
  </si>
  <si>
    <t>Dheeraj B Shinde</t>
  </si>
  <si>
    <t xml:space="preserve">Avinash Rajaram Rane </t>
  </si>
  <si>
    <t>Purandara B K</t>
  </si>
  <si>
    <t>Mohan D Kulkarni</t>
  </si>
  <si>
    <t>Basavaraddi V Desai</t>
  </si>
  <si>
    <t>G.S.Narasimha Murthy</t>
  </si>
  <si>
    <t>Vedavyasa H Joshi</t>
  </si>
  <si>
    <t>Sunil Kumar Sharma</t>
  </si>
  <si>
    <t>Jagadish Gudagur</t>
  </si>
  <si>
    <t>Rajendrakumar Y Budihal</t>
  </si>
  <si>
    <t>Dr Shivanand C Chougala</t>
  </si>
  <si>
    <t>Basavaraj Balagawadi</t>
  </si>
  <si>
    <t>Dr G S Pujar</t>
  </si>
  <si>
    <t>Anant P Mahajan</t>
  </si>
  <si>
    <t>RajenS Patil</t>
  </si>
  <si>
    <t>Ugarkar Annappa Ganapatro</t>
  </si>
  <si>
    <t>P Sivanbharathi Ramachandran</t>
  </si>
  <si>
    <t>Arvind Kumar Gupta</t>
  </si>
  <si>
    <t>Dr Mallikarjun B Baligar</t>
  </si>
  <si>
    <t>Praveen Kumar BK</t>
  </si>
  <si>
    <t>Amit Anil Deshpande</t>
  </si>
  <si>
    <t>Basavanraj K</t>
  </si>
  <si>
    <t>Avinash R Morey</t>
  </si>
  <si>
    <t>Sagar Manik Waghmare</t>
  </si>
  <si>
    <t>Bandu Ganpat Desai</t>
  </si>
  <si>
    <t>Priyanka Sidram Shinde</t>
  </si>
  <si>
    <t>Kamlesh Vinaykant Patel</t>
  </si>
  <si>
    <t>Mukesh Kumar Sinha</t>
  </si>
  <si>
    <t>Salve Ravindrkumar Bhujangrao</t>
  </si>
  <si>
    <t>Salve Vijaykumar Bhujangrao</t>
  </si>
  <si>
    <t>Deokar Somnath Shankar</t>
  </si>
  <si>
    <t>Ajit Gopalrao Kulkarni</t>
  </si>
  <si>
    <t>Satish Krishna Chougule</t>
  </si>
  <si>
    <t>Suresh R Khot</t>
  </si>
  <si>
    <t>Dr Umesh M Bagari</t>
  </si>
  <si>
    <t>Waghamare B P</t>
  </si>
  <si>
    <t xml:space="preserve">Amit Ghooli </t>
  </si>
  <si>
    <t xml:space="preserve">Suraj Subhash Mense </t>
  </si>
  <si>
    <t xml:space="preserve">Murigeppa Adiveppa Malapur </t>
  </si>
  <si>
    <t xml:space="preserve">Vishwanath Choushetti </t>
  </si>
  <si>
    <t xml:space="preserve">Gopalkrishna V Gaonkar </t>
  </si>
  <si>
    <t xml:space="preserve">Dr B V Nadagouda </t>
  </si>
  <si>
    <t>P Prabhakar</t>
  </si>
  <si>
    <t>Yogesh Maruti Kutre</t>
  </si>
  <si>
    <t>Pal Budavi</t>
  </si>
  <si>
    <t>Shivaprasad Kalyani</t>
  </si>
  <si>
    <t>Sushik Kumar Jadhav</t>
  </si>
  <si>
    <t>Sidharudha N Puttannavar</t>
  </si>
  <si>
    <t>Mallikarjun B Talawar</t>
  </si>
  <si>
    <t>Thatte Chandrashekar</t>
  </si>
  <si>
    <t>Chandrashekhar A</t>
  </si>
  <si>
    <t>Yalaguradappa Ambiger</t>
  </si>
  <si>
    <t>V.R Darshan</t>
  </si>
  <si>
    <t>Muttu Allichandi</t>
  </si>
  <si>
    <t>Basavaraj P</t>
  </si>
  <si>
    <t>Shivakumar Nanjayya H</t>
  </si>
  <si>
    <t>Gurulingayya Sthawaramath</t>
  </si>
  <si>
    <t>Sachin Allichandi</t>
  </si>
  <si>
    <t>Siddram M</t>
  </si>
  <si>
    <t>Indudhar Sakhare</t>
  </si>
  <si>
    <t>Shivaram K</t>
  </si>
  <si>
    <t>Srikanth M</t>
  </si>
  <si>
    <t>Giriyappa J</t>
  </si>
  <si>
    <t>Mruthunjay Kumar S B</t>
  </si>
  <si>
    <t>Suryakiran R Mirje</t>
  </si>
  <si>
    <t>Ujval N Utagi</t>
  </si>
  <si>
    <t>Abhilash R</t>
  </si>
  <si>
    <t>Mohamed Zameerulla</t>
  </si>
  <si>
    <t>Venkanagouda B B Patil</t>
  </si>
  <si>
    <t>Sandeep Sudi</t>
  </si>
  <si>
    <t>Basappa Kivadasannavar</t>
  </si>
  <si>
    <t>J Davithuraj</t>
  </si>
  <si>
    <t>Ragupathy Raj V</t>
  </si>
  <si>
    <t>Anil Rao</t>
  </si>
  <si>
    <t>Ambrish K E</t>
  </si>
  <si>
    <t>Karthik K B</t>
  </si>
  <si>
    <t>Sunil Kumar Peravali</t>
  </si>
  <si>
    <t>Aiyangar S.T.N</t>
  </si>
  <si>
    <t>S.No</t>
  </si>
  <si>
    <r>
      <t xml:space="preserve">MEAI - Belgaum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</si>
</sst>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7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5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45"/>
  <sheetViews>
    <sheetView tabSelected="1" zoomScale="85" zoomScaleNormal="85" workbookViewId="0">
      <selection activeCell="G12" sqref="G12"/>
    </sheetView>
  </sheetViews>
  <sheetFormatPr defaultRowHeight="15" x14ac:dyDescent="0.25"/>
  <cols>
    <col min="2" max="2" width="14.28515625" customWidth="1"/>
    <col min="3" max="3" width="16.5703125" customWidth="1"/>
    <col min="4" max="4" width="17.5703125" style="13" customWidth="1"/>
    <col min="5" max="5" width="47.7109375" customWidth="1"/>
    <col min="6" max="6" width="8.28515625" bestFit="1" customWidth="1"/>
    <col min="7" max="7" width="30.140625" style="13" customWidth="1"/>
  </cols>
  <sheetData>
    <row r="2" spans="2:7" ht="15" customHeight="1" x14ac:dyDescent="0.25">
      <c r="B2" s="22" t="s">
        <v>150</v>
      </c>
      <c r="C2" s="23"/>
      <c r="D2" s="23"/>
      <c r="E2" s="23"/>
      <c r="F2" s="23"/>
      <c r="G2" s="23"/>
    </row>
    <row r="3" spans="2:7" ht="24.75" customHeight="1" x14ac:dyDescent="0.25">
      <c r="B3" s="23"/>
      <c r="C3" s="23"/>
      <c r="D3" s="23"/>
      <c r="E3" s="23"/>
      <c r="F3" s="23"/>
      <c r="G3" s="23"/>
    </row>
    <row r="4" spans="2:7" x14ac:dyDescent="0.25">
      <c r="B4" s="24" t="s">
        <v>149</v>
      </c>
      <c r="C4" s="24" t="s">
        <v>5</v>
      </c>
      <c r="D4" s="24" t="s">
        <v>1</v>
      </c>
      <c r="E4" s="24" t="s">
        <v>2</v>
      </c>
      <c r="F4" s="24" t="s">
        <v>3</v>
      </c>
      <c r="G4" s="24" t="s">
        <v>4</v>
      </c>
    </row>
    <row r="5" spans="2:7" ht="18" x14ac:dyDescent="0.25">
      <c r="B5" s="21">
        <v>1</v>
      </c>
      <c r="C5" s="7" t="s">
        <v>6</v>
      </c>
      <c r="D5" s="14">
        <v>75</v>
      </c>
      <c r="E5" s="1" t="s">
        <v>148</v>
      </c>
      <c r="F5" s="1"/>
      <c r="G5" s="14" t="s">
        <v>8</v>
      </c>
    </row>
    <row r="6" spans="2:7" ht="18" x14ac:dyDescent="0.25">
      <c r="B6" s="21">
        <v>2</v>
      </c>
      <c r="C6" s="7" t="s">
        <v>6</v>
      </c>
      <c r="D6" s="14">
        <v>76</v>
      </c>
      <c r="E6" s="1" t="s">
        <v>7</v>
      </c>
      <c r="F6" s="1"/>
      <c r="G6" s="14" t="s">
        <v>8</v>
      </c>
    </row>
    <row r="7" spans="2:7" ht="18" x14ac:dyDescent="0.25">
      <c r="B7" s="21">
        <v>3</v>
      </c>
      <c r="C7" s="7" t="s">
        <v>6</v>
      </c>
      <c r="D7" s="14">
        <v>77</v>
      </c>
      <c r="E7" s="1" t="s">
        <v>9</v>
      </c>
      <c r="F7" s="1"/>
      <c r="G7" s="14" t="s">
        <v>8</v>
      </c>
    </row>
    <row r="8" spans="2:7" ht="18" x14ac:dyDescent="0.25">
      <c r="B8" s="21">
        <v>4</v>
      </c>
      <c r="C8" s="7" t="s">
        <v>6</v>
      </c>
      <c r="D8" s="14">
        <v>80</v>
      </c>
      <c r="E8" s="1" t="s">
        <v>10</v>
      </c>
      <c r="F8" s="1"/>
      <c r="G8" s="14" t="s">
        <v>8</v>
      </c>
    </row>
    <row r="9" spans="2:7" ht="18" x14ac:dyDescent="0.25">
      <c r="B9" s="21">
        <v>5</v>
      </c>
      <c r="C9" s="7" t="s">
        <v>6</v>
      </c>
      <c r="D9" s="8">
        <v>81</v>
      </c>
      <c r="E9" s="1" t="s">
        <v>11</v>
      </c>
      <c r="F9" s="1"/>
      <c r="G9" s="14" t="s">
        <v>8</v>
      </c>
    </row>
    <row r="10" spans="2:7" ht="18" x14ac:dyDescent="0.25">
      <c r="B10" s="21">
        <v>6</v>
      </c>
      <c r="C10" s="7" t="s">
        <v>6</v>
      </c>
      <c r="D10" s="8">
        <v>84</v>
      </c>
      <c r="E10" s="1" t="s">
        <v>12</v>
      </c>
      <c r="F10" s="1"/>
      <c r="G10" s="14" t="s">
        <v>8</v>
      </c>
    </row>
    <row r="11" spans="2:7" ht="18" x14ac:dyDescent="0.25">
      <c r="B11" s="21">
        <v>7</v>
      </c>
      <c r="C11" s="7" t="s">
        <v>6</v>
      </c>
      <c r="D11" s="8">
        <v>87</v>
      </c>
      <c r="E11" s="1" t="s">
        <v>13</v>
      </c>
      <c r="F11" s="1"/>
      <c r="G11" s="14" t="s">
        <v>8</v>
      </c>
    </row>
    <row r="12" spans="2:7" ht="18" x14ac:dyDescent="0.25">
      <c r="B12" s="21">
        <v>8</v>
      </c>
      <c r="C12" s="7" t="s">
        <v>6</v>
      </c>
      <c r="D12" s="8">
        <v>88</v>
      </c>
      <c r="E12" s="1" t="s">
        <v>14</v>
      </c>
      <c r="F12" s="1"/>
      <c r="G12" s="14" t="s">
        <v>8</v>
      </c>
    </row>
    <row r="13" spans="2:7" ht="18" x14ac:dyDescent="0.25">
      <c r="B13" s="21">
        <v>9</v>
      </c>
      <c r="C13" s="7" t="s">
        <v>6</v>
      </c>
      <c r="D13" s="9">
        <v>90</v>
      </c>
      <c r="E13" s="2" t="s">
        <v>15</v>
      </c>
      <c r="F13" s="2"/>
      <c r="G13" s="20" t="s">
        <v>8</v>
      </c>
    </row>
    <row r="14" spans="2:7" ht="18" x14ac:dyDescent="0.25">
      <c r="B14" s="21">
        <v>10</v>
      </c>
      <c r="C14" s="7" t="s">
        <v>6</v>
      </c>
      <c r="D14" s="8">
        <v>91</v>
      </c>
      <c r="E14" s="1" t="s">
        <v>16</v>
      </c>
      <c r="F14" s="1"/>
      <c r="G14" s="14" t="s">
        <v>8</v>
      </c>
    </row>
    <row r="15" spans="2:7" ht="18" x14ac:dyDescent="0.25">
      <c r="B15" s="21">
        <v>11</v>
      </c>
      <c r="C15" s="7" t="s">
        <v>6</v>
      </c>
      <c r="D15" s="8">
        <v>96</v>
      </c>
      <c r="E15" s="1" t="s">
        <v>17</v>
      </c>
      <c r="F15" s="1"/>
      <c r="G15" s="14" t="s">
        <v>8</v>
      </c>
    </row>
    <row r="16" spans="2:7" ht="18" x14ac:dyDescent="0.25">
      <c r="B16" s="21">
        <v>12</v>
      </c>
      <c r="C16" s="7" t="s">
        <v>6</v>
      </c>
      <c r="D16" s="8">
        <v>97</v>
      </c>
      <c r="E16" s="1" t="s">
        <v>18</v>
      </c>
      <c r="F16" s="1"/>
      <c r="G16" s="14" t="s">
        <v>8</v>
      </c>
    </row>
    <row r="17" spans="2:7" ht="18" x14ac:dyDescent="0.25">
      <c r="B17" s="21">
        <v>13</v>
      </c>
      <c r="C17" s="7" t="s">
        <v>6</v>
      </c>
      <c r="D17" s="8">
        <v>101</v>
      </c>
      <c r="E17" s="1" t="s">
        <v>19</v>
      </c>
      <c r="F17" s="1"/>
      <c r="G17" s="14" t="s">
        <v>8</v>
      </c>
    </row>
    <row r="18" spans="2:7" ht="18" x14ac:dyDescent="0.25">
      <c r="B18" s="21">
        <v>14</v>
      </c>
      <c r="C18" s="7" t="s">
        <v>6</v>
      </c>
      <c r="D18" s="8">
        <v>326</v>
      </c>
      <c r="E18" s="1" t="s">
        <v>20</v>
      </c>
      <c r="F18" s="1"/>
      <c r="G18" s="14" t="s">
        <v>8</v>
      </c>
    </row>
    <row r="19" spans="2:7" ht="18" x14ac:dyDescent="0.25">
      <c r="B19" s="21">
        <v>15</v>
      </c>
      <c r="C19" s="7" t="s">
        <v>6</v>
      </c>
      <c r="D19" s="8">
        <v>587</v>
      </c>
      <c r="E19" s="1" t="s">
        <v>21</v>
      </c>
      <c r="F19" s="1"/>
      <c r="G19" s="14" t="s">
        <v>8</v>
      </c>
    </row>
    <row r="20" spans="2:7" ht="18" x14ac:dyDescent="0.25">
      <c r="B20" s="21">
        <v>16</v>
      </c>
      <c r="C20" s="7" t="s">
        <v>6</v>
      </c>
      <c r="D20" s="8">
        <v>588</v>
      </c>
      <c r="E20" s="1" t="s">
        <v>22</v>
      </c>
      <c r="F20" s="1"/>
      <c r="G20" s="14" t="s">
        <v>8</v>
      </c>
    </row>
    <row r="21" spans="2:7" ht="18" x14ac:dyDescent="0.25">
      <c r="B21" s="21">
        <v>17</v>
      </c>
      <c r="C21" s="7" t="s">
        <v>6</v>
      </c>
      <c r="D21" s="8">
        <v>589</v>
      </c>
      <c r="E21" s="1" t="s">
        <v>23</v>
      </c>
      <c r="F21" s="1"/>
      <c r="G21" s="14" t="s">
        <v>8</v>
      </c>
    </row>
    <row r="22" spans="2:7" ht="18" x14ac:dyDescent="0.25">
      <c r="B22" s="21">
        <v>18</v>
      </c>
      <c r="C22" s="7" t="s">
        <v>6</v>
      </c>
      <c r="D22" s="8">
        <v>590</v>
      </c>
      <c r="E22" s="1" t="s">
        <v>24</v>
      </c>
      <c r="F22" s="1"/>
      <c r="G22" s="14" t="s">
        <v>8</v>
      </c>
    </row>
    <row r="23" spans="2:7" ht="18" x14ac:dyDescent="0.25">
      <c r="B23" s="21">
        <v>19</v>
      </c>
      <c r="C23" s="7" t="s">
        <v>6</v>
      </c>
      <c r="D23" s="8">
        <v>592</v>
      </c>
      <c r="E23" s="1" t="s">
        <v>25</v>
      </c>
      <c r="F23" s="1"/>
      <c r="G23" s="14" t="s">
        <v>8</v>
      </c>
    </row>
    <row r="24" spans="2:7" ht="18" x14ac:dyDescent="0.25">
      <c r="B24" s="21">
        <v>20</v>
      </c>
      <c r="C24" s="7" t="s">
        <v>6</v>
      </c>
      <c r="D24" s="8">
        <v>596</v>
      </c>
      <c r="E24" s="1" t="s">
        <v>26</v>
      </c>
      <c r="F24" s="1"/>
      <c r="G24" s="14" t="s">
        <v>8</v>
      </c>
    </row>
    <row r="25" spans="2:7" ht="18" x14ac:dyDescent="0.25">
      <c r="B25" s="21">
        <v>21</v>
      </c>
      <c r="C25" s="7" t="s">
        <v>6</v>
      </c>
      <c r="D25" s="8">
        <v>654</v>
      </c>
      <c r="E25" s="1" t="s">
        <v>27</v>
      </c>
      <c r="F25" s="1"/>
      <c r="G25" s="14" t="s">
        <v>8</v>
      </c>
    </row>
    <row r="26" spans="2:7" ht="18" x14ac:dyDescent="0.25">
      <c r="B26" s="21">
        <v>22</v>
      </c>
      <c r="C26" s="7" t="s">
        <v>6</v>
      </c>
      <c r="D26" s="8">
        <v>691</v>
      </c>
      <c r="E26" s="1" t="s">
        <v>28</v>
      </c>
      <c r="F26" s="1"/>
      <c r="G26" s="14" t="s">
        <v>8</v>
      </c>
    </row>
    <row r="27" spans="2:7" ht="18" x14ac:dyDescent="0.25">
      <c r="B27" s="21">
        <v>23</v>
      </c>
      <c r="C27" s="7" t="s">
        <v>6</v>
      </c>
      <c r="D27" s="8">
        <v>692</v>
      </c>
      <c r="E27" s="1" t="s">
        <v>29</v>
      </c>
      <c r="F27" s="1"/>
      <c r="G27" s="14" t="s">
        <v>8</v>
      </c>
    </row>
    <row r="28" spans="2:7" ht="18" x14ac:dyDescent="0.25">
      <c r="B28" s="21">
        <v>24</v>
      </c>
      <c r="C28" s="7" t="s">
        <v>6</v>
      </c>
      <c r="D28" s="8">
        <v>767</v>
      </c>
      <c r="E28" s="1" t="s">
        <v>30</v>
      </c>
      <c r="F28" s="1"/>
      <c r="G28" s="14" t="s">
        <v>8</v>
      </c>
    </row>
    <row r="29" spans="2:7" ht="18" x14ac:dyDescent="0.25">
      <c r="B29" s="21">
        <v>25</v>
      </c>
      <c r="C29" s="7" t="s">
        <v>6</v>
      </c>
      <c r="D29" s="8">
        <v>768</v>
      </c>
      <c r="E29" s="1" t="s">
        <v>31</v>
      </c>
      <c r="F29" s="1"/>
      <c r="G29" s="14" t="s">
        <v>8</v>
      </c>
    </row>
    <row r="30" spans="2:7" ht="18" x14ac:dyDescent="0.25">
      <c r="B30" s="21">
        <v>26</v>
      </c>
      <c r="C30" s="7" t="s">
        <v>6</v>
      </c>
      <c r="D30" s="8">
        <v>772</v>
      </c>
      <c r="E30" s="1" t="s">
        <v>32</v>
      </c>
      <c r="F30" s="1"/>
      <c r="G30" s="14" t="s">
        <v>8</v>
      </c>
    </row>
    <row r="31" spans="2:7" ht="18" x14ac:dyDescent="0.25">
      <c r="B31" s="21">
        <v>27</v>
      </c>
      <c r="C31" s="7" t="s">
        <v>6</v>
      </c>
      <c r="D31" s="8">
        <v>773</v>
      </c>
      <c r="E31" s="1" t="s">
        <v>33</v>
      </c>
      <c r="F31" s="1"/>
      <c r="G31" s="14" t="s">
        <v>8</v>
      </c>
    </row>
    <row r="32" spans="2:7" ht="18" x14ac:dyDescent="0.25">
      <c r="B32" s="21">
        <v>28</v>
      </c>
      <c r="C32" s="7" t="s">
        <v>6</v>
      </c>
      <c r="D32" s="8">
        <v>891</v>
      </c>
      <c r="E32" s="1" t="s">
        <v>34</v>
      </c>
      <c r="F32" s="1"/>
      <c r="G32" s="14" t="s">
        <v>8</v>
      </c>
    </row>
    <row r="33" spans="2:7" ht="18" x14ac:dyDescent="0.25">
      <c r="B33" s="21">
        <v>29</v>
      </c>
      <c r="C33" s="7" t="s">
        <v>6</v>
      </c>
      <c r="D33" s="8">
        <v>893</v>
      </c>
      <c r="E33" s="1" t="s">
        <v>35</v>
      </c>
      <c r="F33" s="1"/>
      <c r="G33" s="14" t="s">
        <v>8</v>
      </c>
    </row>
    <row r="34" spans="2:7" ht="18" x14ac:dyDescent="0.25">
      <c r="B34" s="21">
        <v>30</v>
      </c>
      <c r="C34" s="7" t="s">
        <v>6</v>
      </c>
      <c r="D34" s="8">
        <v>894</v>
      </c>
      <c r="E34" s="1" t="s">
        <v>36</v>
      </c>
      <c r="F34" s="1"/>
      <c r="G34" s="14" t="s">
        <v>8</v>
      </c>
    </row>
    <row r="35" spans="2:7" ht="18" x14ac:dyDescent="0.25">
      <c r="B35" s="21">
        <v>31</v>
      </c>
      <c r="C35" s="7" t="s">
        <v>6</v>
      </c>
      <c r="D35" s="8">
        <v>1054</v>
      </c>
      <c r="E35" s="1" t="s">
        <v>37</v>
      </c>
      <c r="F35" s="1"/>
      <c r="G35" s="14" t="s">
        <v>8</v>
      </c>
    </row>
    <row r="36" spans="2:7" ht="18" x14ac:dyDescent="0.25">
      <c r="B36" s="21">
        <v>32</v>
      </c>
      <c r="C36" s="7" t="s">
        <v>6</v>
      </c>
      <c r="D36" s="8">
        <v>1055</v>
      </c>
      <c r="E36" s="1" t="s">
        <v>38</v>
      </c>
      <c r="F36" s="1"/>
      <c r="G36" s="14" t="s">
        <v>8</v>
      </c>
    </row>
    <row r="37" spans="2:7" ht="18" x14ac:dyDescent="0.25">
      <c r="B37" s="21">
        <v>33</v>
      </c>
      <c r="C37" s="7" t="s">
        <v>6</v>
      </c>
      <c r="D37" s="8">
        <v>1056</v>
      </c>
      <c r="E37" s="1" t="s">
        <v>39</v>
      </c>
      <c r="F37" s="1"/>
      <c r="G37" s="14" t="s">
        <v>8</v>
      </c>
    </row>
    <row r="38" spans="2:7" ht="18" x14ac:dyDescent="0.25">
      <c r="B38" s="21">
        <v>34</v>
      </c>
      <c r="C38" s="7" t="s">
        <v>6</v>
      </c>
      <c r="D38" s="8">
        <v>1057</v>
      </c>
      <c r="E38" s="1" t="s">
        <v>40</v>
      </c>
      <c r="F38" s="1"/>
      <c r="G38" s="14" t="s">
        <v>8</v>
      </c>
    </row>
    <row r="39" spans="2:7" ht="18" x14ac:dyDescent="0.25">
      <c r="B39" s="21">
        <v>35</v>
      </c>
      <c r="C39" s="7" t="s">
        <v>6</v>
      </c>
      <c r="D39" s="8">
        <v>1058</v>
      </c>
      <c r="E39" s="1" t="s">
        <v>41</v>
      </c>
      <c r="F39" s="1"/>
      <c r="G39" s="14" t="s">
        <v>8</v>
      </c>
    </row>
    <row r="40" spans="2:7" ht="18" x14ac:dyDescent="0.25">
      <c r="B40" s="21">
        <v>36</v>
      </c>
      <c r="C40" s="7" t="s">
        <v>6</v>
      </c>
      <c r="D40" s="8">
        <v>1094</v>
      </c>
      <c r="E40" s="1" t="s">
        <v>42</v>
      </c>
      <c r="F40" s="1"/>
      <c r="G40" s="14" t="s">
        <v>8</v>
      </c>
    </row>
    <row r="41" spans="2:7" ht="18" x14ac:dyDescent="0.25">
      <c r="B41" s="21">
        <v>37</v>
      </c>
      <c r="C41" s="7" t="s">
        <v>6</v>
      </c>
      <c r="D41" s="8">
        <v>1409</v>
      </c>
      <c r="E41" s="1" t="s">
        <v>43</v>
      </c>
      <c r="F41" s="1"/>
      <c r="G41" s="14" t="s">
        <v>8</v>
      </c>
    </row>
    <row r="42" spans="2:7" ht="18" x14ac:dyDescent="0.25">
      <c r="B42" s="21">
        <v>38</v>
      </c>
      <c r="C42" s="7" t="s">
        <v>6</v>
      </c>
      <c r="D42" s="8">
        <v>1472</v>
      </c>
      <c r="E42" s="1" t="s">
        <v>44</v>
      </c>
      <c r="F42" s="1"/>
      <c r="G42" s="14" t="s">
        <v>8</v>
      </c>
    </row>
    <row r="43" spans="2:7" ht="18" x14ac:dyDescent="0.25">
      <c r="B43" s="21">
        <v>39</v>
      </c>
      <c r="C43" s="7" t="s">
        <v>6</v>
      </c>
      <c r="D43" s="8">
        <v>1492</v>
      </c>
      <c r="E43" s="1" t="s">
        <v>45</v>
      </c>
      <c r="F43" s="1"/>
      <c r="G43" s="14" t="s">
        <v>8</v>
      </c>
    </row>
    <row r="44" spans="2:7" ht="18" x14ac:dyDescent="0.25">
      <c r="B44" s="21">
        <v>40</v>
      </c>
      <c r="C44" s="7" t="s">
        <v>6</v>
      </c>
      <c r="D44" s="8">
        <v>1655</v>
      </c>
      <c r="E44" s="1" t="s">
        <v>46</v>
      </c>
      <c r="F44" s="1"/>
      <c r="G44" s="14" t="s">
        <v>8</v>
      </c>
    </row>
    <row r="45" spans="2:7" ht="18" x14ac:dyDescent="0.25">
      <c r="B45" s="21">
        <v>41</v>
      </c>
      <c r="C45" s="7" t="s">
        <v>6</v>
      </c>
      <c r="D45" s="8">
        <v>1657</v>
      </c>
      <c r="E45" s="1" t="s">
        <v>47</v>
      </c>
      <c r="F45" s="1"/>
      <c r="G45" s="14" t="s">
        <v>8</v>
      </c>
    </row>
    <row r="46" spans="2:7" ht="18" x14ac:dyDescent="0.25">
      <c r="B46" s="21">
        <v>42</v>
      </c>
      <c r="C46" s="7" t="s">
        <v>6</v>
      </c>
      <c r="D46" s="8">
        <v>1658</v>
      </c>
      <c r="E46" s="1" t="s">
        <v>48</v>
      </c>
      <c r="F46" s="1"/>
      <c r="G46" s="14" t="s">
        <v>8</v>
      </c>
    </row>
    <row r="47" spans="2:7" ht="18" x14ac:dyDescent="0.25">
      <c r="B47" s="21">
        <v>43</v>
      </c>
      <c r="C47" s="7" t="s">
        <v>6</v>
      </c>
      <c r="D47" s="8">
        <v>1698</v>
      </c>
      <c r="E47" s="1" t="s">
        <v>49</v>
      </c>
      <c r="F47" s="1"/>
      <c r="G47" s="14" t="s">
        <v>8</v>
      </c>
    </row>
    <row r="48" spans="2:7" ht="18" x14ac:dyDescent="0.25">
      <c r="B48" s="21">
        <v>44</v>
      </c>
      <c r="C48" s="7" t="s">
        <v>6</v>
      </c>
      <c r="D48" s="8">
        <v>1699</v>
      </c>
      <c r="E48" s="1" t="s">
        <v>50</v>
      </c>
      <c r="F48" s="1"/>
      <c r="G48" s="14" t="s">
        <v>8</v>
      </c>
    </row>
    <row r="49" spans="2:7" ht="18" x14ac:dyDescent="0.25">
      <c r="B49" s="21">
        <v>45</v>
      </c>
      <c r="C49" s="7" t="s">
        <v>6</v>
      </c>
      <c r="D49" s="8">
        <v>1700</v>
      </c>
      <c r="E49" s="1" t="s">
        <v>51</v>
      </c>
      <c r="F49" s="1"/>
      <c r="G49" s="14" t="s">
        <v>8</v>
      </c>
    </row>
    <row r="50" spans="2:7" ht="18" x14ac:dyDescent="0.25">
      <c r="B50" s="21">
        <v>46</v>
      </c>
      <c r="C50" s="7" t="s">
        <v>6</v>
      </c>
      <c r="D50" s="8">
        <v>1701</v>
      </c>
      <c r="E50" s="1" t="s">
        <v>52</v>
      </c>
      <c r="F50" s="1"/>
      <c r="G50" s="14" t="s">
        <v>8</v>
      </c>
    </row>
    <row r="51" spans="2:7" ht="18" x14ac:dyDescent="0.25">
      <c r="B51" s="21">
        <v>47</v>
      </c>
      <c r="C51" s="7" t="s">
        <v>6</v>
      </c>
      <c r="D51" s="8">
        <v>1702</v>
      </c>
      <c r="E51" s="1" t="s">
        <v>53</v>
      </c>
      <c r="F51" s="1"/>
      <c r="G51" s="14" t="s">
        <v>8</v>
      </c>
    </row>
    <row r="52" spans="2:7" ht="18" x14ac:dyDescent="0.25">
      <c r="B52" s="21">
        <v>48</v>
      </c>
      <c r="C52" s="7" t="s">
        <v>6</v>
      </c>
      <c r="D52" s="8">
        <v>1703</v>
      </c>
      <c r="E52" s="1" t="s">
        <v>54</v>
      </c>
      <c r="F52" s="1"/>
      <c r="G52" s="14" t="s">
        <v>8</v>
      </c>
    </row>
    <row r="53" spans="2:7" ht="18" x14ac:dyDescent="0.25">
      <c r="B53" s="21">
        <v>49</v>
      </c>
      <c r="C53" s="7" t="s">
        <v>6</v>
      </c>
      <c r="D53" s="8">
        <v>1704</v>
      </c>
      <c r="E53" s="1" t="s">
        <v>55</v>
      </c>
      <c r="F53" s="1"/>
      <c r="G53" s="14" t="s">
        <v>8</v>
      </c>
    </row>
    <row r="54" spans="2:7" ht="18" x14ac:dyDescent="0.25">
      <c r="B54" s="21">
        <v>50</v>
      </c>
      <c r="C54" s="7" t="s">
        <v>6</v>
      </c>
      <c r="D54" s="8">
        <v>1705</v>
      </c>
      <c r="E54" s="1" t="s">
        <v>56</v>
      </c>
      <c r="F54" s="1"/>
      <c r="G54" s="14" t="s">
        <v>8</v>
      </c>
    </row>
    <row r="55" spans="2:7" ht="18" x14ac:dyDescent="0.25">
      <c r="B55" s="21">
        <v>51</v>
      </c>
      <c r="C55" s="7" t="s">
        <v>6</v>
      </c>
      <c r="D55" s="9">
        <v>1706</v>
      </c>
      <c r="E55" s="2" t="s">
        <v>57</v>
      </c>
      <c r="F55" s="2"/>
      <c r="G55" s="20" t="s">
        <v>8</v>
      </c>
    </row>
    <row r="56" spans="2:7" ht="18" x14ac:dyDescent="0.25">
      <c r="B56" s="21">
        <v>52</v>
      </c>
      <c r="C56" s="7" t="s">
        <v>6</v>
      </c>
      <c r="D56" s="8">
        <v>1707</v>
      </c>
      <c r="E56" s="1" t="s">
        <v>58</v>
      </c>
      <c r="F56" s="1"/>
      <c r="G56" s="14" t="s">
        <v>8</v>
      </c>
    </row>
    <row r="57" spans="2:7" ht="18" x14ac:dyDescent="0.25">
      <c r="B57" s="21">
        <v>53</v>
      </c>
      <c r="C57" s="7" t="s">
        <v>6</v>
      </c>
      <c r="D57" s="8">
        <v>1708</v>
      </c>
      <c r="E57" s="1" t="s">
        <v>59</v>
      </c>
      <c r="F57" s="1"/>
      <c r="G57" s="14" t="s">
        <v>8</v>
      </c>
    </row>
    <row r="58" spans="2:7" ht="18" x14ac:dyDescent="0.25">
      <c r="B58" s="21">
        <v>54</v>
      </c>
      <c r="C58" s="7" t="s">
        <v>6</v>
      </c>
      <c r="D58" s="8">
        <v>1709</v>
      </c>
      <c r="E58" s="1" t="s">
        <v>60</v>
      </c>
      <c r="F58" s="1"/>
      <c r="G58" s="14" t="s">
        <v>8</v>
      </c>
    </row>
    <row r="59" spans="2:7" ht="18" x14ac:dyDescent="0.25">
      <c r="B59" s="21">
        <v>55</v>
      </c>
      <c r="C59" s="7" t="s">
        <v>6</v>
      </c>
      <c r="D59" s="8">
        <v>1710</v>
      </c>
      <c r="E59" s="3" t="s">
        <v>61</v>
      </c>
      <c r="F59" s="3"/>
      <c r="G59" s="14" t="s">
        <v>8</v>
      </c>
    </row>
    <row r="60" spans="2:7" ht="18" x14ac:dyDescent="0.25">
      <c r="B60" s="21">
        <v>56</v>
      </c>
      <c r="C60" s="7" t="s">
        <v>6</v>
      </c>
      <c r="D60" s="8">
        <v>1711</v>
      </c>
      <c r="E60" s="1" t="s">
        <v>62</v>
      </c>
      <c r="F60" s="1"/>
      <c r="G60" s="14" t="s">
        <v>8</v>
      </c>
    </row>
    <row r="61" spans="2:7" ht="18" x14ac:dyDescent="0.25">
      <c r="B61" s="21">
        <v>57</v>
      </c>
      <c r="C61" s="7" t="s">
        <v>6</v>
      </c>
      <c r="D61" s="8">
        <v>1712</v>
      </c>
      <c r="E61" s="1" t="s">
        <v>63</v>
      </c>
      <c r="F61" s="1"/>
      <c r="G61" s="14" t="s">
        <v>8</v>
      </c>
    </row>
    <row r="62" spans="2:7" ht="18" x14ac:dyDescent="0.25">
      <c r="B62" s="21">
        <v>58</v>
      </c>
      <c r="C62" s="7" t="s">
        <v>6</v>
      </c>
      <c r="D62" s="8">
        <v>1748</v>
      </c>
      <c r="E62" s="1" t="s">
        <v>64</v>
      </c>
      <c r="F62" s="1"/>
      <c r="G62" s="14" t="s">
        <v>8</v>
      </c>
    </row>
    <row r="63" spans="2:7" ht="18" x14ac:dyDescent="0.25">
      <c r="B63" s="21">
        <v>59</v>
      </c>
      <c r="C63" s="7" t="s">
        <v>6</v>
      </c>
      <c r="D63" s="8">
        <v>1784</v>
      </c>
      <c r="E63" s="1" t="s">
        <v>65</v>
      </c>
      <c r="F63" s="1"/>
      <c r="G63" s="14" t="s">
        <v>8</v>
      </c>
    </row>
    <row r="64" spans="2:7" ht="18" x14ac:dyDescent="0.25">
      <c r="B64" s="21">
        <v>60</v>
      </c>
      <c r="C64" s="7" t="s">
        <v>6</v>
      </c>
      <c r="D64" s="8">
        <v>1785</v>
      </c>
      <c r="E64" s="1" t="s">
        <v>66</v>
      </c>
      <c r="F64" s="1"/>
      <c r="G64" s="14" t="s">
        <v>8</v>
      </c>
    </row>
    <row r="65" spans="2:7" ht="18" x14ac:dyDescent="0.25">
      <c r="B65" s="21">
        <v>61</v>
      </c>
      <c r="C65" s="7" t="s">
        <v>6</v>
      </c>
      <c r="D65" s="8">
        <v>1836</v>
      </c>
      <c r="E65" s="1" t="s">
        <v>67</v>
      </c>
      <c r="F65" s="1"/>
      <c r="G65" s="14" t="s">
        <v>8</v>
      </c>
    </row>
    <row r="66" spans="2:7" ht="18" x14ac:dyDescent="0.25">
      <c r="B66" s="21">
        <v>62</v>
      </c>
      <c r="C66" s="7" t="s">
        <v>6</v>
      </c>
      <c r="D66" s="8">
        <v>2005</v>
      </c>
      <c r="E66" s="1" t="s">
        <v>68</v>
      </c>
      <c r="F66" s="1"/>
      <c r="G66" s="14" t="s">
        <v>8</v>
      </c>
    </row>
    <row r="67" spans="2:7" ht="18" x14ac:dyDescent="0.25">
      <c r="B67" s="21">
        <v>63</v>
      </c>
      <c r="C67" s="7" t="s">
        <v>6</v>
      </c>
      <c r="D67" s="8">
        <v>2007</v>
      </c>
      <c r="E67" s="1" t="s">
        <v>69</v>
      </c>
      <c r="F67" s="1"/>
      <c r="G67" s="14" t="s">
        <v>8</v>
      </c>
    </row>
    <row r="68" spans="2:7" ht="18" x14ac:dyDescent="0.25">
      <c r="B68" s="21">
        <v>64</v>
      </c>
      <c r="C68" s="7" t="s">
        <v>6</v>
      </c>
      <c r="D68" s="8">
        <v>2267</v>
      </c>
      <c r="E68" s="1" t="s">
        <v>70</v>
      </c>
      <c r="F68" s="1"/>
      <c r="G68" s="14" t="s">
        <v>8</v>
      </c>
    </row>
    <row r="69" spans="2:7" ht="18" x14ac:dyDescent="0.25">
      <c r="B69" s="21">
        <v>65</v>
      </c>
      <c r="C69" s="7" t="s">
        <v>6</v>
      </c>
      <c r="D69" s="8">
        <v>2268</v>
      </c>
      <c r="E69" s="1" t="s">
        <v>71</v>
      </c>
      <c r="F69" s="1"/>
      <c r="G69" s="14" t="s">
        <v>8</v>
      </c>
    </row>
    <row r="70" spans="2:7" ht="18" x14ac:dyDescent="0.25">
      <c r="B70" s="21">
        <v>66</v>
      </c>
      <c r="C70" s="7" t="s">
        <v>6</v>
      </c>
      <c r="D70" s="8">
        <v>2469</v>
      </c>
      <c r="E70" s="1" t="s">
        <v>72</v>
      </c>
      <c r="F70" s="1"/>
      <c r="G70" s="14" t="s">
        <v>8</v>
      </c>
    </row>
    <row r="71" spans="2:7" ht="18" x14ac:dyDescent="0.25">
      <c r="B71" s="21">
        <v>67</v>
      </c>
      <c r="C71" s="7" t="s">
        <v>6</v>
      </c>
      <c r="D71" s="8">
        <v>2470</v>
      </c>
      <c r="E71" s="1" t="s">
        <v>73</v>
      </c>
      <c r="F71" s="1"/>
      <c r="G71" s="14" t="s">
        <v>8</v>
      </c>
    </row>
    <row r="72" spans="2:7" ht="18" x14ac:dyDescent="0.25">
      <c r="B72" s="21">
        <v>68</v>
      </c>
      <c r="C72" s="7" t="s">
        <v>6</v>
      </c>
      <c r="D72" s="8">
        <v>2533</v>
      </c>
      <c r="E72" s="1" t="s">
        <v>74</v>
      </c>
      <c r="F72" s="1"/>
      <c r="G72" s="14" t="s">
        <v>8</v>
      </c>
    </row>
    <row r="73" spans="2:7" ht="18" x14ac:dyDescent="0.25">
      <c r="B73" s="21">
        <v>69</v>
      </c>
      <c r="C73" s="7" t="s">
        <v>6</v>
      </c>
      <c r="D73" s="8">
        <v>2534</v>
      </c>
      <c r="E73" s="1" t="s">
        <v>75</v>
      </c>
      <c r="F73" s="1"/>
      <c r="G73" s="14" t="s">
        <v>8</v>
      </c>
    </row>
    <row r="74" spans="2:7" ht="18" x14ac:dyDescent="0.25">
      <c r="B74" s="21">
        <v>70</v>
      </c>
      <c r="C74" s="7" t="s">
        <v>6</v>
      </c>
      <c r="D74" s="8">
        <v>2868</v>
      </c>
      <c r="E74" s="1" t="s">
        <v>76</v>
      </c>
      <c r="F74" s="1"/>
      <c r="G74" s="14" t="s">
        <v>8</v>
      </c>
    </row>
    <row r="75" spans="2:7" ht="18" x14ac:dyDescent="0.25">
      <c r="B75" s="21">
        <v>71</v>
      </c>
      <c r="C75" s="7" t="s">
        <v>6</v>
      </c>
      <c r="D75" s="8">
        <v>2912</v>
      </c>
      <c r="E75" s="1" t="s">
        <v>77</v>
      </c>
      <c r="F75" s="1"/>
      <c r="G75" s="14" t="s">
        <v>8</v>
      </c>
    </row>
    <row r="76" spans="2:7" ht="18" x14ac:dyDescent="0.25">
      <c r="B76" s="21">
        <v>72</v>
      </c>
      <c r="C76" s="7" t="s">
        <v>6</v>
      </c>
      <c r="D76" s="8">
        <v>2932</v>
      </c>
      <c r="E76" s="1" t="s">
        <v>78</v>
      </c>
      <c r="F76" s="1"/>
      <c r="G76" s="14" t="s">
        <v>8</v>
      </c>
    </row>
    <row r="77" spans="2:7" ht="18" x14ac:dyDescent="0.25">
      <c r="B77" s="21">
        <v>73</v>
      </c>
      <c r="C77" s="7" t="s">
        <v>6</v>
      </c>
      <c r="D77" s="8">
        <v>2960</v>
      </c>
      <c r="E77" s="1" t="s">
        <v>79</v>
      </c>
      <c r="F77" s="1"/>
      <c r="G77" s="14" t="s">
        <v>8</v>
      </c>
    </row>
    <row r="78" spans="2:7" ht="18" x14ac:dyDescent="0.25">
      <c r="B78" s="21">
        <v>74</v>
      </c>
      <c r="C78" s="7" t="s">
        <v>6</v>
      </c>
      <c r="D78" s="8">
        <v>2961</v>
      </c>
      <c r="E78" s="1" t="s">
        <v>80</v>
      </c>
      <c r="F78" s="1"/>
      <c r="G78" s="14" t="s">
        <v>8</v>
      </c>
    </row>
    <row r="79" spans="2:7" ht="18" x14ac:dyDescent="0.25">
      <c r="B79" s="21">
        <v>75</v>
      </c>
      <c r="C79" s="7" t="s">
        <v>6</v>
      </c>
      <c r="D79" s="8">
        <v>2962</v>
      </c>
      <c r="E79" s="1" t="s">
        <v>81</v>
      </c>
      <c r="F79" s="1"/>
      <c r="G79" s="14" t="s">
        <v>8</v>
      </c>
    </row>
    <row r="80" spans="2:7" ht="18" x14ac:dyDescent="0.25">
      <c r="B80" s="21">
        <v>76</v>
      </c>
      <c r="C80" s="7" t="s">
        <v>6</v>
      </c>
      <c r="D80" s="8">
        <v>3019</v>
      </c>
      <c r="E80" s="1" t="s">
        <v>82</v>
      </c>
      <c r="F80" s="1"/>
      <c r="G80" s="14" t="s">
        <v>8</v>
      </c>
    </row>
    <row r="81" spans="2:7" ht="18" x14ac:dyDescent="0.25">
      <c r="B81" s="21">
        <v>77</v>
      </c>
      <c r="C81" s="7" t="s">
        <v>6</v>
      </c>
      <c r="D81" s="8">
        <v>3068</v>
      </c>
      <c r="E81" s="1" t="s">
        <v>83</v>
      </c>
      <c r="F81" s="1"/>
      <c r="G81" s="14" t="s">
        <v>8</v>
      </c>
    </row>
    <row r="82" spans="2:7" ht="18" x14ac:dyDescent="0.25">
      <c r="B82" s="21">
        <v>78</v>
      </c>
      <c r="C82" s="7" t="s">
        <v>6</v>
      </c>
      <c r="D82" s="8">
        <v>3094</v>
      </c>
      <c r="E82" s="1" t="s">
        <v>84</v>
      </c>
      <c r="F82" s="1"/>
      <c r="G82" s="14" t="s">
        <v>8</v>
      </c>
    </row>
    <row r="83" spans="2:7" ht="18" x14ac:dyDescent="0.25">
      <c r="B83" s="21">
        <v>79</v>
      </c>
      <c r="C83" s="7" t="s">
        <v>6</v>
      </c>
      <c r="D83" s="8">
        <v>3308</v>
      </c>
      <c r="E83" s="1" t="s">
        <v>85</v>
      </c>
      <c r="F83" s="1"/>
      <c r="G83" s="14" t="s">
        <v>8</v>
      </c>
    </row>
    <row r="84" spans="2:7" ht="18" x14ac:dyDescent="0.25">
      <c r="B84" s="21">
        <v>80</v>
      </c>
      <c r="C84" s="7" t="s">
        <v>6</v>
      </c>
      <c r="D84" s="8">
        <v>3617</v>
      </c>
      <c r="E84" s="1" t="s">
        <v>86</v>
      </c>
      <c r="F84" s="1"/>
      <c r="G84" s="14" t="s">
        <v>8</v>
      </c>
    </row>
    <row r="85" spans="2:7" ht="18" x14ac:dyDescent="0.25">
      <c r="B85" s="21">
        <v>81</v>
      </c>
      <c r="C85" s="7" t="s">
        <v>6</v>
      </c>
      <c r="D85" s="8">
        <v>3827</v>
      </c>
      <c r="E85" s="1" t="s">
        <v>87</v>
      </c>
      <c r="F85" s="1"/>
      <c r="G85" s="14" t="s">
        <v>8</v>
      </c>
    </row>
    <row r="86" spans="2:7" ht="18" x14ac:dyDescent="0.25">
      <c r="B86" s="21">
        <v>82</v>
      </c>
      <c r="C86" s="7" t="s">
        <v>6</v>
      </c>
      <c r="D86" s="8">
        <v>3828</v>
      </c>
      <c r="E86" s="1" t="s">
        <v>88</v>
      </c>
      <c r="F86" s="1"/>
      <c r="G86" s="14" t="s">
        <v>8</v>
      </c>
    </row>
    <row r="87" spans="2:7" ht="18" x14ac:dyDescent="0.25">
      <c r="B87" s="21">
        <v>83</v>
      </c>
      <c r="C87" s="7" t="s">
        <v>6</v>
      </c>
      <c r="D87" s="8">
        <v>3846</v>
      </c>
      <c r="E87" s="1" t="s">
        <v>89</v>
      </c>
      <c r="F87" s="1"/>
      <c r="G87" s="14" t="s">
        <v>8</v>
      </c>
    </row>
    <row r="88" spans="2:7" ht="18" x14ac:dyDescent="0.25">
      <c r="B88" s="21">
        <v>84</v>
      </c>
      <c r="C88" s="7" t="s">
        <v>6</v>
      </c>
      <c r="D88" s="8">
        <v>3847</v>
      </c>
      <c r="E88" s="1" t="s">
        <v>90</v>
      </c>
      <c r="F88" s="1"/>
      <c r="G88" s="14" t="s">
        <v>8</v>
      </c>
    </row>
    <row r="89" spans="2:7" ht="18" x14ac:dyDescent="0.25">
      <c r="B89" s="21">
        <v>85</v>
      </c>
      <c r="C89" s="7" t="s">
        <v>6</v>
      </c>
      <c r="D89" s="8">
        <v>3848</v>
      </c>
      <c r="E89" s="1" t="s">
        <v>91</v>
      </c>
      <c r="F89" s="1"/>
      <c r="G89" s="14" t="s">
        <v>8</v>
      </c>
    </row>
    <row r="90" spans="2:7" ht="18" x14ac:dyDescent="0.25">
      <c r="B90" s="21">
        <v>86</v>
      </c>
      <c r="C90" s="7" t="s">
        <v>6</v>
      </c>
      <c r="D90" s="8">
        <v>3849</v>
      </c>
      <c r="E90" s="1" t="s">
        <v>92</v>
      </c>
      <c r="F90" s="1"/>
      <c r="G90" s="14" t="s">
        <v>8</v>
      </c>
    </row>
    <row r="91" spans="2:7" ht="18" x14ac:dyDescent="0.25">
      <c r="B91" s="21">
        <v>87</v>
      </c>
      <c r="C91" s="7" t="s">
        <v>6</v>
      </c>
      <c r="D91" s="8">
        <v>3991</v>
      </c>
      <c r="E91" s="1" t="s">
        <v>93</v>
      </c>
      <c r="F91" s="1"/>
      <c r="G91" s="14" t="s">
        <v>8</v>
      </c>
    </row>
    <row r="92" spans="2:7" ht="18" x14ac:dyDescent="0.25">
      <c r="B92" s="21">
        <v>88</v>
      </c>
      <c r="C92" s="7" t="s">
        <v>6</v>
      </c>
      <c r="D92" s="8">
        <v>4126</v>
      </c>
      <c r="E92" s="1" t="s">
        <v>94</v>
      </c>
      <c r="F92" s="4"/>
      <c r="G92" s="14" t="s">
        <v>8</v>
      </c>
    </row>
    <row r="93" spans="2:7" ht="18" x14ac:dyDescent="0.25">
      <c r="B93" s="21">
        <v>89</v>
      </c>
      <c r="C93" s="7" t="s">
        <v>6</v>
      </c>
      <c r="D93" s="8">
        <v>4148</v>
      </c>
      <c r="E93" s="1" t="s">
        <v>95</v>
      </c>
      <c r="F93" s="4"/>
      <c r="G93" s="14" t="s">
        <v>8</v>
      </c>
    </row>
    <row r="94" spans="2:7" ht="18" x14ac:dyDescent="0.25">
      <c r="B94" s="21">
        <v>90</v>
      </c>
      <c r="C94" s="7" t="s">
        <v>6</v>
      </c>
      <c r="D94" s="8">
        <v>4229</v>
      </c>
      <c r="E94" s="1" t="s">
        <v>96</v>
      </c>
      <c r="F94" s="4"/>
      <c r="G94" s="14" t="s">
        <v>8</v>
      </c>
    </row>
    <row r="95" spans="2:7" ht="18" x14ac:dyDescent="0.25">
      <c r="B95" s="21">
        <v>91</v>
      </c>
      <c r="C95" s="7" t="s">
        <v>6</v>
      </c>
      <c r="D95" s="8">
        <v>4289</v>
      </c>
      <c r="E95" s="1" t="s">
        <v>97</v>
      </c>
      <c r="F95" s="4"/>
      <c r="G95" s="14" t="s">
        <v>8</v>
      </c>
    </row>
    <row r="96" spans="2:7" ht="18" x14ac:dyDescent="0.25">
      <c r="B96" s="21">
        <v>92</v>
      </c>
      <c r="C96" s="7" t="s">
        <v>6</v>
      </c>
      <c r="D96" s="8">
        <v>4291</v>
      </c>
      <c r="E96" s="1" t="s">
        <v>98</v>
      </c>
      <c r="F96" s="4"/>
      <c r="G96" s="14" t="s">
        <v>8</v>
      </c>
    </row>
    <row r="97" spans="2:7" ht="18" x14ac:dyDescent="0.25">
      <c r="B97" s="21">
        <v>93</v>
      </c>
      <c r="C97" s="7" t="s">
        <v>6</v>
      </c>
      <c r="D97" s="8">
        <v>4294</v>
      </c>
      <c r="E97" s="1" t="s">
        <v>99</v>
      </c>
      <c r="F97" s="4"/>
      <c r="G97" s="14" t="s">
        <v>8</v>
      </c>
    </row>
    <row r="98" spans="2:7" ht="18" x14ac:dyDescent="0.25">
      <c r="B98" s="21">
        <v>94</v>
      </c>
      <c r="C98" s="7" t="s">
        <v>6</v>
      </c>
      <c r="D98" s="8">
        <v>4295</v>
      </c>
      <c r="E98" s="1" t="s">
        <v>100</v>
      </c>
      <c r="F98" s="4"/>
      <c r="G98" s="14" t="s">
        <v>8</v>
      </c>
    </row>
    <row r="99" spans="2:7" ht="18" x14ac:dyDescent="0.25">
      <c r="B99" s="21">
        <v>95</v>
      </c>
      <c r="C99" s="7" t="s">
        <v>6</v>
      </c>
      <c r="D99" s="8">
        <v>4305</v>
      </c>
      <c r="E99" s="1" t="s">
        <v>101</v>
      </c>
      <c r="F99" s="4"/>
      <c r="G99" s="14" t="s">
        <v>8</v>
      </c>
    </row>
    <row r="100" spans="2:7" ht="18" x14ac:dyDescent="0.25">
      <c r="B100" s="21">
        <v>96</v>
      </c>
      <c r="C100" s="7" t="s">
        <v>6</v>
      </c>
      <c r="D100" s="8">
        <v>4334</v>
      </c>
      <c r="E100" s="1" t="s">
        <v>102</v>
      </c>
      <c r="F100" s="4"/>
      <c r="G100" s="14" t="s">
        <v>8</v>
      </c>
    </row>
    <row r="101" spans="2:7" ht="18" x14ac:dyDescent="0.25">
      <c r="B101" s="21">
        <v>97</v>
      </c>
      <c r="C101" s="7" t="s">
        <v>6</v>
      </c>
      <c r="D101" s="8">
        <v>4336</v>
      </c>
      <c r="E101" s="1" t="s">
        <v>103</v>
      </c>
      <c r="F101" s="4"/>
      <c r="G101" s="14" t="s">
        <v>8</v>
      </c>
    </row>
    <row r="102" spans="2:7" ht="18" x14ac:dyDescent="0.25">
      <c r="B102" s="21">
        <v>98</v>
      </c>
      <c r="C102" s="7" t="s">
        <v>6</v>
      </c>
      <c r="D102" s="8">
        <v>4348</v>
      </c>
      <c r="E102" s="1" t="s">
        <v>104</v>
      </c>
      <c r="F102" s="4"/>
      <c r="G102" s="14" t="s">
        <v>8</v>
      </c>
    </row>
    <row r="103" spans="2:7" ht="18" x14ac:dyDescent="0.25">
      <c r="B103" s="21">
        <v>99</v>
      </c>
      <c r="C103" s="7" t="s">
        <v>6</v>
      </c>
      <c r="D103" s="8">
        <v>4446</v>
      </c>
      <c r="E103" s="1" t="s">
        <v>105</v>
      </c>
      <c r="F103" s="4"/>
      <c r="G103" s="14" t="s">
        <v>8</v>
      </c>
    </row>
    <row r="104" spans="2:7" ht="18" x14ac:dyDescent="0.25">
      <c r="B104" s="21">
        <v>100</v>
      </c>
      <c r="C104" s="7" t="s">
        <v>6</v>
      </c>
      <c r="D104" s="8">
        <v>4668</v>
      </c>
      <c r="E104" s="1" t="s">
        <v>106</v>
      </c>
      <c r="F104" s="4"/>
      <c r="G104" s="14" t="s">
        <v>8</v>
      </c>
    </row>
    <row r="105" spans="2:7" ht="18" x14ac:dyDescent="0.25">
      <c r="B105" s="21">
        <v>101</v>
      </c>
      <c r="C105" s="7" t="s">
        <v>6</v>
      </c>
      <c r="D105" s="8">
        <v>4669</v>
      </c>
      <c r="E105" s="1" t="s">
        <v>107</v>
      </c>
      <c r="F105" s="4"/>
      <c r="G105" s="14" t="s">
        <v>8</v>
      </c>
    </row>
    <row r="106" spans="2:7" ht="18" x14ac:dyDescent="0.25">
      <c r="B106" s="21">
        <v>102</v>
      </c>
      <c r="C106" s="7" t="s">
        <v>6</v>
      </c>
      <c r="D106" s="8">
        <v>4671</v>
      </c>
      <c r="E106" s="1" t="s">
        <v>108</v>
      </c>
      <c r="F106" s="4"/>
      <c r="G106" s="14" t="s">
        <v>8</v>
      </c>
    </row>
    <row r="107" spans="2:7" ht="18" x14ac:dyDescent="0.25">
      <c r="B107" s="21">
        <v>103</v>
      </c>
      <c r="C107" s="7" t="s">
        <v>6</v>
      </c>
      <c r="D107" s="8">
        <v>4718</v>
      </c>
      <c r="E107" s="1" t="s">
        <v>109</v>
      </c>
      <c r="F107" s="4"/>
      <c r="G107" s="14" t="s">
        <v>8</v>
      </c>
    </row>
    <row r="108" spans="2:7" ht="18" x14ac:dyDescent="0.25">
      <c r="B108" s="21">
        <v>104</v>
      </c>
      <c r="C108" s="7" t="s">
        <v>6</v>
      </c>
      <c r="D108" s="8">
        <v>4732</v>
      </c>
      <c r="E108" s="1" t="s">
        <v>110</v>
      </c>
      <c r="F108" s="4"/>
      <c r="G108" s="14" t="s">
        <v>8</v>
      </c>
    </row>
    <row r="109" spans="2:7" ht="18" x14ac:dyDescent="0.25">
      <c r="B109" s="21">
        <v>105</v>
      </c>
      <c r="C109" s="7" t="s">
        <v>6</v>
      </c>
      <c r="D109" s="8">
        <v>4803</v>
      </c>
      <c r="E109" s="1" t="s">
        <v>111</v>
      </c>
      <c r="F109" s="4"/>
      <c r="G109" s="14" t="s">
        <v>8</v>
      </c>
    </row>
    <row r="110" spans="2:7" ht="18" x14ac:dyDescent="0.25">
      <c r="B110" s="21">
        <v>106</v>
      </c>
      <c r="C110" s="7" t="s">
        <v>6</v>
      </c>
      <c r="D110" s="8">
        <v>5070</v>
      </c>
      <c r="E110" s="1" t="s">
        <v>112</v>
      </c>
      <c r="F110" s="4"/>
      <c r="G110" s="14" t="s">
        <v>8</v>
      </c>
    </row>
    <row r="111" spans="2:7" ht="18" x14ac:dyDescent="0.25">
      <c r="B111" s="21">
        <v>107</v>
      </c>
      <c r="C111" s="7" t="s">
        <v>6</v>
      </c>
      <c r="D111" s="8">
        <v>5118</v>
      </c>
      <c r="E111" s="1" t="s">
        <v>113</v>
      </c>
      <c r="F111" s="4"/>
      <c r="G111" s="14" t="s">
        <v>8</v>
      </c>
    </row>
    <row r="112" spans="2:7" ht="18" x14ac:dyDescent="0.25">
      <c r="B112" s="21">
        <v>108</v>
      </c>
      <c r="C112" s="7" t="s">
        <v>6</v>
      </c>
      <c r="D112" s="8">
        <v>5411</v>
      </c>
      <c r="E112" s="1" t="s">
        <v>114</v>
      </c>
      <c r="F112" s="4"/>
      <c r="G112" s="14" t="s">
        <v>8</v>
      </c>
    </row>
    <row r="113" spans="2:7" ht="18" x14ac:dyDescent="0.25">
      <c r="B113" s="21">
        <v>109</v>
      </c>
      <c r="C113" s="7" t="s">
        <v>6</v>
      </c>
      <c r="D113" s="8">
        <v>5412</v>
      </c>
      <c r="E113" s="1" t="s">
        <v>115</v>
      </c>
      <c r="F113" s="4"/>
      <c r="G113" s="14" t="s">
        <v>8</v>
      </c>
    </row>
    <row r="114" spans="2:7" ht="18" x14ac:dyDescent="0.25">
      <c r="B114" s="21">
        <v>110</v>
      </c>
      <c r="C114" s="7" t="s">
        <v>6</v>
      </c>
      <c r="D114" s="8">
        <v>5525</v>
      </c>
      <c r="E114" s="1" t="s">
        <v>116</v>
      </c>
      <c r="F114" s="4"/>
      <c r="G114" s="14" t="s">
        <v>8</v>
      </c>
    </row>
    <row r="115" spans="2:7" ht="18" x14ac:dyDescent="0.25">
      <c r="B115" s="21">
        <v>111</v>
      </c>
      <c r="C115" s="7" t="s">
        <v>6</v>
      </c>
      <c r="D115" s="8">
        <v>5526</v>
      </c>
      <c r="E115" s="1" t="s">
        <v>117</v>
      </c>
      <c r="F115" s="4"/>
      <c r="G115" s="14" t="s">
        <v>8</v>
      </c>
    </row>
    <row r="116" spans="2:7" ht="18" x14ac:dyDescent="0.25">
      <c r="B116" s="21">
        <v>112</v>
      </c>
      <c r="C116" s="7" t="s">
        <v>6</v>
      </c>
      <c r="D116" s="8">
        <v>5527</v>
      </c>
      <c r="E116" s="1" t="s">
        <v>118</v>
      </c>
      <c r="F116" s="4"/>
      <c r="G116" s="14" t="s">
        <v>8</v>
      </c>
    </row>
    <row r="117" spans="2:7" ht="18" x14ac:dyDescent="0.25">
      <c r="B117" s="21">
        <v>113</v>
      </c>
      <c r="C117" s="7" t="s">
        <v>6</v>
      </c>
      <c r="D117" s="8">
        <v>5528</v>
      </c>
      <c r="E117" s="1" t="s">
        <v>119</v>
      </c>
      <c r="F117" s="4"/>
      <c r="G117" s="14" t="s">
        <v>8</v>
      </c>
    </row>
    <row r="118" spans="2:7" ht="18" x14ac:dyDescent="0.25">
      <c r="B118" s="21">
        <v>114</v>
      </c>
      <c r="C118" s="7" t="s">
        <v>6</v>
      </c>
      <c r="D118" s="8">
        <v>5529</v>
      </c>
      <c r="E118" s="1" t="s">
        <v>120</v>
      </c>
      <c r="F118" s="4"/>
      <c r="G118" s="14" t="s">
        <v>8</v>
      </c>
    </row>
    <row r="119" spans="2:7" ht="18" x14ac:dyDescent="0.25">
      <c r="B119" s="21">
        <v>115</v>
      </c>
      <c r="C119" s="7" t="s">
        <v>6</v>
      </c>
      <c r="D119" s="8">
        <v>5530</v>
      </c>
      <c r="E119" s="1" t="s">
        <v>121</v>
      </c>
      <c r="F119" s="4"/>
      <c r="G119" s="14" t="s">
        <v>8</v>
      </c>
    </row>
    <row r="120" spans="2:7" ht="18" x14ac:dyDescent="0.25">
      <c r="B120" s="21">
        <v>116</v>
      </c>
      <c r="C120" s="7" t="s">
        <v>6</v>
      </c>
      <c r="D120" s="8">
        <v>5531</v>
      </c>
      <c r="E120" s="1" t="s">
        <v>122</v>
      </c>
      <c r="F120" s="4"/>
      <c r="G120" s="14" t="s">
        <v>8</v>
      </c>
    </row>
    <row r="121" spans="2:7" ht="18" x14ac:dyDescent="0.25">
      <c r="B121" s="21">
        <v>117</v>
      </c>
      <c r="C121" s="7" t="s">
        <v>6</v>
      </c>
      <c r="D121" s="8">
        <v>5532</v>
      </c>
      <c r="E121" s="1" t="s">
        <v>123</v>
      </c>
      <c r="F121" s="4"/>
      <c r="G121" s="14" t="s">
        <v>8</v>
      </c>
    </row>
    <row r="122" spans="2:7" ht="18" x14ac:dyDescent="0.25">
      <c r="B122" s="21">
        <v>118</v>
      </c>
      <c r="C122" s="7" t="s">
        <v>6</v>
      </c>
      <c r="D122" s="8">
        <v>5533</v>
      </c>
      <c r="E122" s="1" t="s">
        <v>124</v>
      </c>
      <c r="F122" s="4"/>
      <c r="G122" s="14" t="s">
        <v>8</v>
      </c>
    </row>
    <row r="123" spans="2:7" ht="18" x14ac:dyDescent="0.25">
      <c r="B123" s="21">
        <v>119</v>
      </c>
      <c r="C123" s="7" t="s">
        <v>6</v>
      </c>
      <c r="D123" s="8">
        <v>5534</v>
      </c>
      <c r="E123" s="1" t="s">
        <v>125</v>
      </c>
      <c r="F123" s="4"/>
      <c r="G123" s="14" t="s">
        <v>8</v>
      </c>
    </row>
    <row r="124" spans="2:7" ht="18" x14ac:dyDescent="0.25">
      <c r="B124" s="21">
        <v>120</v>
      </c>
      <c r="C124" s="7" t="s">
        <v>6</v>
      </c>
      <c r="D124" s="8">
        <v>5535</v>
      </c>
      <c r="E124" s="1" t="s">
        <v>126</v>
      </c>
      <c r="F124" s="4"/>
      <c r="G124" s="14" t="s">
        <v>8</v>
      </c>
    </row>
    <row r="125" spans="2:7" ht="18" x14ac:dyDescent="0.25">
      <c r="B125" s="21">
        <v>121</v>
      </c>
      <c r="C125" s="7" t="s">
        <v>6</v>
      </c>
      <c r="D125" s="8">
        <v>5536</v>
      </c>
      <c r="E125" s="1" t="s">
        <v>127</v>
      </c>
      <c r="F125" s="4"/>
      <c r="G125" s="14" t="s">
        <v>8</v>
      </c>
    </row>
    <row r="126" spans="2:7" ht="18" x14ac:dyDescent="0.25">
      <c r="B126" s="21">
        <v>122</v>
      </c>
      <c r="C126" s="7" t="s">
        <v>6</v>
      </c>
      <c r="D126" s="8">
        <v>5537</v>
      </c>
      <c r="E126" s="1" t="s">
        <v>128</v>
      </c>
      <c r="F126" s="4"/>
      <c r="G126" s="14" t="s">
        <v>8</v>
      </c>
    </row>
    <row r="127" spans="2:7" ht="18" x14ac:dyDescent="0.25">
      <c r="B127" s="21">
        <v>123</v>
      </c>
      <c r="C127" s="7" t="s">
        <v>6</v>
      </c>
      <c r="D127" s="8">
        <v>5538</v>
      </c>
      <c r="E127" s="1" t="s">
        <v>129</v>
      </c>
      <c r="F127" s="4"/>
      <c r="G127" s="14" t="s">
        <v>8</v>
      </c>
    </row>
    <row r="128" spans="2:7" ht="18" x14ac:dyDescent="0.25">
      <c r="B128" s="21">
        <v>124</v>
      </c>
      <c r="C128" s="7" t="s">
        <v>6</v>
      </c>
      <c r="D128" s="8">
        <v>5539</v>
      </c>
      <c r="E128" s="1" t="s">
        <v>130</v>
      </c>
      <c r="F128" s="4"/>
      <c r="G128" s="14" t="s">
        <v>8</v>
      </c>
    </row>
    <row r="129" spans="2:7" ht="18" x14ac:dyDescent="0.35">
      <c r="B129" s="21">
        <v>125</v>
      </c>
      <c r="C129" s="7" t="s">
        <v>6</v>
      </c>
      <c r="D129" s="8">
        <v>6092</v>
      </c>
      <c r="E129" s="1" t="s">
        <v>131</v>
      </c>
      <c r="F129" s="4"/>
      <c r="G129" s="15" t="s">
        <v>8</v>
      </c>
    </row>
    <row r="130" spans="2:7" ht="18" x14ac:dyDescent="0.35">
      <c r="B130" s="21">
        <v>126</v>
      </c>
      <c r="C130" s="7" t="s">
        <v>6</v>
      </c>
      <c r="D130" s="10">
        <v>6241</v>
      </c>
      <c r="E130" s="4" t="s">
        <v>132</v>
      </c>
      <c r="F130" s="4" t="s">
        <v>0</v>
      </c>
      <c r="G130" s="16" t="s">
        <v>8</v>
      </c>
    </row>
    <row r="131" spans="2:7" ht="18" x14ac:dyDescent="0.35">
      <c r="B131" s="21">
        <v>127</v>
      </c>
      <c r="C131" s="7" t="s">
        <v>6</v>
      </c>
      <c r="D131" s="10">
        <v>6242</v>
      </c>
      <c r="E131" s="4" t="s">
        <v>133</v>
      </c>
      <c r="F131" s="4" t="s">
        <v>0</v>
      </c>
      <c r="G131" s="16" t="s">
        <v>8</v>
      </c>
    </row>
    <row r="132" spans="2:7" ht="18" x14ac:dyDescent="0.35">
      <c r="B132" s="21">
        <v>128</v>
      </c>
      <c r="C132" s="7" t="s">
        <v>6</v>
      </c>
      <c r="D132" s="10">
        <v>6244</v>
      </c>
      <c r="E132" s="4" t="s">
        <v>134</v>
      </c>
      <c r="F132" s="4" t="s">
        <v>0</v>
      </c>
      <c r="G132" s="16" t="s">
        <v>8</v>
      </c>
    </row>
    <row r="133" spans="2:7" ht="18" x14ac:dyDescent="0.35">
      <c r="B133" s="21">
        <v>129</v>
      </c>
      <c r="C133" s="7" t="s">
        <v>6</v>
      </c>
      <c r="D133" s="10">
        <v>6245</v>
      </c>
      <c r="E133" s="4" t="s">
        <v>135</v>
      </c>
      <c r="F133" s="4" t="s">
        <v>0</v>
      </c>
      <c r="G133" s="16" t="s">
        <v>8</v>
      </c>
    </row>
    <row r="134" spans="2:7" ht="18" x14ac:dyDescent="0.35">
      <c r="B134" s="21">
        <v>130</v>
      </c>
      <c r="C134" s="7" t="s">
        <v>6</v>
      </c>
      <c r="D134" s="10">
        <v>6246</v>
      </c>
      <c r="E134" s="4" t="s">
        <v>136</v>
      </c>
      <c r="F134" s="4" t="s">
        <v>0</v>
      </c>
      <c r="G134" s="16" t="s">
        <v>8</v>
      </c>
    </row>
    <row r="135" spans="2:7" ht="18" x14ac:dyDescent="0.35">
      <c r="B135" s="21">
        <v>131</v>
      </c>
      <c r="C135" s="7" t="s">
        <v>6</v>
      </c>
      <c r="D135" s="10">
        <v>6247</v>
      </c>
      <c r="E135" s="4" t="s">
        <v>137</v>
      </c>
      <c r="F135" s="4" t="s">
        <v>0</v>
      </c>
      <c r="G135" s="16" t="s">
        <v>8</v>
      </c>
    </row>
    <row r="136" spans="2:7" ht="18" x14ac:dyDescent="0.35">
      <c r="B136" s="21">
        <v>132</v>
      </c>
      <c r="C136" s="7" t="s">
        <v>6</v>
      </c>
      <c r="D136" s="10">
        <v>6248</v>
      </c>
      <c r="E136" s="4" t="s">
        <v>138</v>
      </c>
      <c r="F136" s="4" t="s">
        <v>0</v>
      </c>
      <c r="G136" s="16" t="s">
        <v>8</v>
      </c>
    </row>
    <row r="137" spans="2:7" ht="18" x14ac:dyDescent="0.35">
      <c r="B137" s="21">
        <v>133</v>
      </c>
      <c r="C137" s="7" t="s">
        <v>6</v>
      </c>
      <c r="D137" s="10">
        <v>6249</v>
      </c>
      <c r="E137" s="4" t="s">
        <v>139</v>
      </c>
      <c r="F137" s="4" t="s">
        <v>0</v>
      </c>
      <c r="G137" s="16" t="s">
        <v>8</v>
      </c>
    </row>
    <row r="138" spans="2:7" ht="18" x14ac:dyDescent="0.35">
      <c r="B138" s="21">
        <v>134</v>
      </c>
      <c r="C138" s="7" t="s">
        <v>6</v>
      </c>
      <c r="D138" s="10">
        <v>6250</v>
      </c>
      <c r="E138" s="4" t="s">
        <v>140</v>
      </c>
      <c r="F138" s="4" t="s">
        <v>0</v>
      </c>
      <c r="G138" s="16" t="s">
        <v>8</v>
      </c>
    </row>
    <row r="139" spans="2:7" ht="18" x14ac:dyDescent="0.25">
      <c r="B139" s="21">
        <v>135</v>
      </c>
      <c r="C139" s="7" t="s">
        <v>6</v>
      </c>
      <c r="D139" s="11">
        <v>6273</v>
      </c>
      <c r="E139" s="5" t="s">
        <v>141</v>
      </c>
      <c r="F139" s="5" t="s">
        <v>0</v>
      </c>
      <c r="G139" s="17" t="s">
        <v>8</v>
      </c>
    </row>
    <row r="140" spans="2:7" ht="18" x14ac:dyDescent="0.25">
      <c r="B140" s="21">
        <v>136</v>
      </c>
      <c r="C140" s="7" t="s">
        <v>6</v>
      </c>
      <c r="D140" s="10">
        <v>6417</v>
      </c>
      <c r="E140" s="4" t="s">
        <v>142</v>
      </c>
      <c r="F140" s="4" t="s">
        <v>0</v>
      </c>
      <c r="G140" s="18" t="s">
        <v>8</v>
      </c>
    </row>
    <row r="141" spans="2:7" ht="18" x14ac:dyDescent="0.25">
      <c r="B141" s="21">
        <v>137</v>
      </c>
      <c r="C141" s="7" t="s">
        <v>6</v>
      </c>
      <c r="D141" s="10">
        <v>6418</v>
      </c>
      <c r="E141" s="4" t="s">
        <v>143</v>
      </c>
      <c r="F141" s="4" t="s">
        <v>0</v>
      </c>
      <c r="G141" s="18" t="s">
        <v>8</v>
      </c>
    </row>
    <row r="142" spans="2:7" ht="18" x14ac:dyDescent="0.25">
      <c r="B142" s="21">
        <v>138</v>
      </c>
      <c r="C142" s="7" t="s">
        <v>6</v>
      </c>
      <c r="D142" s="10">
        <v>6419</v>
      </c>
      <c r="E142" s="4" t="s">
        <v>144</v>
      </c>
      <c r="F142" s="4" t="s">
        <v>0</v>
      </c>
      <c r="G142" s="18" t="s">
        <v>8</v>
      </c>
    </row>
    <row r="143" spans="2:7" ht="18" x14ac:dyDescent="0.25">
      <c r="B143" s="21">
        <v>139</v>
      </c>
      <c r="C143" s="7" t="s">
        <v>6</v>
      </c>
      <c r="D143" s="10">
        <v>6420</v>
      </c>
      <c r="E143" s="4" t="s">
        <v>145</v>
      </c>
      <c r="F143" s="4" t="s">
        <v>0</v>
      </c>
      <c r="G143" s="18" t="s">
        <v>8</v>
      </c>
    </row>
    <row r="144" spans="2:7" ht="18" x14ac:dyDescent="0.25">
      <c r="B144" s="21">
        <v>140</v>
      </c>
      <c r="C144" s="7" t="s">
        <v>6</v>
      </c>
      <c r="D144" s="10">
        <v>6421</v>
      </c>
      <c r="E144" s="4" t="s">
        <v>146</v>
      </c>
      <c r="F144" s="4" t="s">
        <v>0</v>
      </c>
      <c r="G144" s="18" t="s">
        <v>8</v>
      </c>
    </row>
    <row r="145" spans="2:7" ht="18" x14ac:dyDescent="0.25">
      <c r="B145" s="21">
        <v>141</v>
      </c>
      <c r="C145" s="7" t="s">
        <v>6</v>
      </c>
      <c r="D145" s="12">
        <v>6422</v>
      </c>
      <c r="E145" s="6" t="s">
        <v>147</v>
      </c>
      <c r="F145" s="6" t="s">
        <v>0</v>
      </c>
      <c r="G145" s="19" t="s">
        <v>8</v>
      </c>
    </row>
  </sheetData>
  <mergeCells count="1">
    <mergeCell ref="B2:G3"/>
  </mergeCells>
  <conditionalFormatting sqref="E92:E128 E6:F91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2025-03-05T08:10:35Z</dcterms:modified>
</cp:coreProperties>
</file>