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A33D13DA-2A26-45E7-B2AF-1782C39DE43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<sst xmlns="http://schemas.openxmlformats.org/spreadsheetml/2006/main" count="769" uniqueCount="261">
  <si>
    <t>L.M.No</t>
  </si>
  <si>
    <t>Name</t>
  </si>
  <si>
    <t>Gender</t>
  </si>
  <si>
    <t>Chapter</t>
  </si>
  <si>
    <t>Type of member</t>
  </si>
  <si>
    <t>Life member</t>
  </si>
  <si>
    <t>Male</t>
  </si>
  <si>
    <t>Late Deep Kamra</t>
  </si>
  <si>
    <t>Jaipur</t>
  </si>
  <si>
    <t>Jhanwar Madanlal</t>
  </si>
  <si>
    <t>Sharma P L</t>
  </si>
  <si>
    <t>Jain Mukul</t>
  </si>
  <si>
    <t>Girish Kumar Jangid</t>
  </si>
  <si>
    <t>Goyal Khem Chand</t>
  </si>
  <si>
    <t>Agarwal Satish Chandra</t>
  </si>
  <si>
    <t>Chandana Chand</t>
  </si>
  <si>
    <t>Gauri Shankar Purohit</t>
  </si>
  <si>
    <t>P.R.Chaudhary</t>
  </si>
  <si>
    <t>Mohan Lal Bhati</t>
  </si>
  <si>
    <t>Vijay Kumar Sharma</t>
  </si>
  <si>
    <t>Saxena A K</t>
  </si>
  <si>
    <t>Panna Lal Meena</t>
  </si>
  <si>
    <t>Gauri Shanker Sharma</t>
  </si>
  <si>
    <t>Bhawani Singh Chauhan</t>
  </si>
  <si>
    <t>Yogendra Singh Sahwal</t>
  </si>
  <si>
    <t>Vijay Prakash Uppal</t>
  </si>
  <si>
    <t>Sushil Kumar Verma</t>
  </si>
  <si>
    <t>B L Kotriwala</t>
  </si>
  <si>
    <t>Shri Krishan Sharma</t>
  </si>
  <si>
    <t>Devendra Prakash Gaur</t>
  </si>
  <si>
    <t>Mahesh Mathur</t>
  </si>
  <si>
    <t>Rakesh Sharma</t>
  </si>
  <si>
    <t>Purushotamdas Bohra</t>
  </si>
  <si>
    <t>Sethi Mukesh Mahavi</t>
  </si>
  <si>
    <t>Shreemal G C S</t>
  </si>
  <si>
    <t>Pooran Singh Jaitawat</t>
  </si>
  <si>
    <t>Goyal Mahesh Chandra</t>
  </si>
  <si>
    <t>Mool Singh Deora</t>
  </si>
  <si>
    <t>Arup Haldar</t>
  </si>
  <si>
    <t>Sunil Kumar Sharma</t>
  </si>
  <si>
    <t>Avinash Kuldeep</t>
  </si>
  <si>
    <t>Pratap Singh Meena</t>
  </si>
  <si>
    <t>Shiv Prasad Sharma</t>
  </si>
  <si>
    <t>Arun Kumar Yadav</t>
  </si>
  <si>
    <t>Ram Ratan Sharma</t>
  </si>
  <si>
    <t>Anil Mathur</t>
  </si>
  <si>
    <t>Nirmalendu Kumar</t>
  </si>
  <si>
    <t>Hanuman Singh Rao</t>
  </si>
  <si>
    <t>Raj Kumar Joshi</t>
  </si>
  <si>
    <t>Anurag Jain</t>
  </si>
  <si>
    <t>Ashish Chaturvedi</t>
  </si>
  <si>
    <t>Laxmi Narain Mathur</t>
  </si>
  <si>
    <t>Manohar Lahoti</t>
  </si>
  <si>
    <t>Ajay Kulkarni</t>
  </si>
  <si>
    <t>Ankush Saxena</t>
  </si>
  <si>
    <t>Chandra Prakash Modani</t>
  </si>
  <si>
    <t>Late V C S Shreemal</t>
  </si>
  <si>
    <t>Prem Chand Bakliwal</t>
  </si>
  <si>
    <t>L.S.Rathore</t>
  </si>
  <si>
    <t>Digvijay Singh Rathor</t>
  </si>
  <si>
    <t>Bhagwan Singh Sodha</t>
  </si>
  <si>
    <t>Fateh Karan Mehru</t>
  </si>
  <si>
    <t>Govind Singh Naruka</t>
  </si>
  <si>
    <t>Harimohan Gupta</t>
  </si>
  <si>
    <t>Kamalesh Singh</t>
  </si>
  <si>
    <t>Mahaveer Prasad Meena</t>
  </si>
  <si>
    <t>M.P. Jain</t>
  </si>
  <si>
    <t>Narendra Garg</t>
  </si>
  <si>
    <t>Om Prakash Gupta</t>
  </si>
  <si>
    <t>Rajendra Kumar Bakliwal</t>
  </si>
  <si>
    <t>Rajkumar Shrivastava</t>
  </si>
  <si>
    <t>Surendra Kumar Patni</t>
  </si>
  <si>
    <t>Laxmi Narain Yadav</t>
  </si>
  <si>
    <t>S N Kumawat</t>
  </si>
  <si>
    <t>Anand Sharma</t>
  </si>
  <si>
    <t>Suresh Chand Sharma</t>
  </si>
  <si>
    <t>I.Satyanarayana</t>
  </si>
  <si>
    <t>Prasant Kumar Gautam</t>
  </si>
  <si>
    <t>Dinesh Kumar Rai</t>
  </si>
  <si>
    <t>Pradeep Agrawal</t>
  </si>
  <si>
    <t>Himanshu Sharma</t>
  </si>
  <si>
    <t>Prem Raj Meena</t>
  </si>
  <si>
    <t>Rajesh Kumar Dhakar</t>
  </si>
  <si>
    <t>Vinay Nogia</t>
  </si>
  <si>
    <t>Premendra Kumar Suman</t>
  </si>
  <si>
    <t>Jitender Yadav</t>
  </si>
  <si>
    <t>Man Mohan Sharma</t>
  </si>
  <si>
    <t>Late Chandmal Jain</t>
  </si>
  <si>
    <t>Chandra Behari Jain</t>
  </si>
  <si>
    <t>Bhagwan Singh Rathore</t>
  </si>
  <si>
    <t>Prakash Chandra Sanghi</t>
  </si>
  <si>
    <t>Umesh Datt Sharma</t>
  </si>
  <si>
    <t>Brij Mohan Sharma</t>
  </si>
  <si>
    <t>Ramesh Chandra Sah</t>
  </si>
  <si>
    <t>Ajay Kumar Ahluwalia</t>
  </si>
  <si>
    <t>Shyam Nandan Sahay</t>
  </si>
  <si>
    <t>Jagdish Chandra Merwat</t>
  </si>
  <si>
    <t>Mani Lal Mahawar</t>
  </si>
  <si>
    <t>Shyam Baboo Sharma</t>
  </si>
  <si>
    <t>Rajendra Kumar Goyal</t>
  </si>
  <si>
    <t>Vivek Rawat</t>
  </si>
  <si>
    <t>Narendra Kumar Hangat</t>
  </si>
  <si>
    <t>Tejpal Gupta</t>
  </si>
  <si>
    <t>Uday Shankar Pandey</t>
  </si>
  <si>
    <t>Murari Lal Guptha</t>
  </si>
  <si>
    <t>Radha Mohan Singh</t>
  </si>
  <si>
    <t>Chandan Singh</t>
  </si>
  <si>
    <t>Shyam Sundar Ameta</t>
  </si>
  <si>
    <t>Prakash R Golani</t>
  </si>
  <si>
    <t>Dr.Shabbir Hussain</t>
  </si>
  <si>
    <t>Ibadur Rehman Kirmani</t>
  </si>
  <si>
    <t>Devilal Banshilal</t>
  </si>
  <si>
    <t>Sunil Mendiratta</t>
  </si>
  <si>
    <t>Sanwar Mal Meena</t>
  </si>
  <si>
    <t>Raj Kumar Jain</t>
  </si>
  <si>
    <t>A.K. Grover</t>
  </si>
  <si>
    <t>Akthar Hussain</t>
  </si>
  <si>
    <t>Gajendra Badetia</t>
  </si>
  <si>
    <t>Suresh Kumar Meena</t>
  </si>
  <si>
    <t>R.Srinivasa Rao</t>
  </si>
  <si>
    <t>Brij Bhushan Sharma</t>
  </si>
  <si>
    <t>Mukesh Kumar Gupta</t>
  </si>
  <si>
    <t>Govind Mohan Mathur</t>
  </si>
  <si>
    <t>V.Anil Kumar</t>
  </si>
  <si>
    <t>Kanhaiya Lal Sujania</t>
  </si>
  <si>
    <t>Suresh Vyas</t>
  </si>
  <si>
    <t>Prabhu Lal Saroya</t>
  </si>
  <si>
    <t>Raja Ram</t>
  </si>
  <si>
    <t>Atul Kumar Gupta</t>
  </si>
  <si>
    <t>Ami Chand Duharia</t>
  </si>
  <si>
    <t>Sanjay Kumar  Sharma</t>
  </si>
  <si>
    <t>Kiailash Narian Sharma</t>
  </si>
  <si>
    <t>Ram Lal Singh</t>
  </si>
  <si>
    <t>Shreepal Singh Shekhewat</t>
  </si>
  <si>
    <t>Madan Mohan Sharma</t>
  </si>
  <si>
    <t>Lakshmi Chand Meena</t>
  </si>
  <si>
    <t>Gaurav Kumar Meena</t>
  </si>
  <si>
    <t>Bharat Gokharu</t>
  </si>
  <si>
    <t>Gopi Chand Dhayal</t>
  </si>
  <si>
    <t>Gajendra Singh</t>
  </si>
  <si>
    <t>Ashok Kumar Agarwal</t>
  </si>
  <si>
    <t>Suraj Ram Meena</t>
  </si>
  <si>
    <t>Rajendra Kumar Bhatt</t>
  </si>
  <si>
    <t>Anurag Bhatnagar</t>
  </si>
  <si>
    <t>S C Saraswat</t>
  </si>
  <si>
    <t>Manoj Kumar Tanwar</t>
  </si>
  <si>
    <t>Late Surendra Mohan Goyal</t>
  </si>
  <si>
    <t>Amal Parvez</t>
  </si>
  <si>
    <t>Sunita Mantri</t>
  </si>
  <si>
    <t>R.S.Goyal</t>
  </si>
  <si>
    <t>Bashistha Chandra Mishra</t>
  </si>
  <si>
    <t>HarshaVardhan</t>
  </si>
  <si>
    <t>Kashi Ram</t>
  </si>
  <si>
    <t>Harsha  Vardhan</t>
  </si>
  <si>
    <t>Deepak Mahule</t>
  </si>
  <si>
    <t>Devendra Verma</t>
  </si>
  <si>
    <t>S S Nathawat</t>
  </si>
  <si>
    <t>Dr. Arijit Dey</t>
  </si>
  <si>
    <t>Lalit Singh Chouhan</t>
  </si>
  <si>
    <t>Somnath Bhattacharyya</t>
  </si>
  <si>
    <t>Kastoor Chand  Meena</t>
  </si>
  <si>
    <t>Pradeep   Kumar  Sharma</t>
  </si>
  <si>
    <t>Ajay Kulshreshtha</t>
  </si>
  <si>
    <t>Prem Prakash Kala</t>
  </si>
  <si>
    <t>Janki Vallabh Natani</t>
  </si>
  <si>
    <t>Rajendra Prasad Garg</t>
  </si>
  <si>
    <t>D. Singh Singhvi</t>
  </si>
  <si>
    <t>Dr. Anwar Rais</t>
  </si>
  <si>
    <t>Rahul Madaan</t>
  </si>
  <si>
    <t>Sudesh K. Wadhawan</t>
  </si>
  <si>
    <t>Gopal Sharan Rastogi</t>
  </si>
  <si>
    <t>Jitendra Kumar Dixit</t>
  </si>
  <si>
    <t>Shambhu Dayal Sharma</t>
  </si>
  <si>
    <t>Dr Vivek Laul</t>
  </si>
  <si>
    <t>Ved Prakashlaull</t>
  </si>
  <si>
    <t>Babu Lal</t>
  </si>
  <si>
    <t>Shambhu Singh Yadav</t>
  </si>
  <si>
    <t>Kajor Mal Bansal</t>
  </si>
  <si>
    <t>Zafiruddin Iqbal</t>
  </si>
  <si>
    <t>Rajiv Rahi</t>
  </si>
  <si>
    <t>D.J.Dasgupta</t>
  </si>
  <si>
    <t>Padam Nabham Sharma</t>
  </si>
  <si>
    <t>Ramesh Kumar Varma</t>
  </si>
  <si>
    <t>L. S. Shekhawat</t>
  </si>
  <si>
    <t>Sunil Kumar Jain</t>
  </si>
  <si>
    <t>Surjeet Katewa</t>
  </si>
  <si>
    <t>Abhishek Sharma</t>
  </si>
  <si>
    <t>Basavaraj Karadkal</t>
  </si>
  <si>
    <t>Prithvi Paul Singh</t>
  </si>
  <si>
    <t>Asha Saxena</t>
  </si>
  <si>
    <t>Ravi Prakash Verma</t>
  </si>
  <si>
    <t>Ramnivas Mangal</t>
  </si>
  <si>
    <t>Arun Singh</t>
  </si>
  <si>
    <t>Arun Kumar Singh</t>
  </si>
  <si>
    <t>Suresh Banglani</t>
  </si>
  <si>
    <t>Sanjay Khanna</t>
  </si>
  <si>
    <t>Madan Mohan Agarwal</t>
  </si>
  <si>
    <t>Kushal  Rai</t>
  </si>
  <si>
    <t>Sanjay Raj</t>
  </si>
  <si>
    <t>Tarun Kumar Dhelawat</t>
  </si>
  <si>
    <t>Gopal Rao Appayya Shinde</t>
  </si>
  <si>
    <t>Shubrata Majumdar</t>
  </si>
  <si>
    <t>Brijesh Shandilay</t>
  </si>
  <si>
    <t>Karni Das Singh Rajawat</t>
  </si>
  <si>
    <t xml:space="preserve">Amaresh Chatterjee </t>
  </si>
  <si>
    <t>Lalit Mohan Soni</t>
  </si>
  <si>
    <t>Manoj K. Pandit</t>
  </si>
  <si>
    <t>Amit Srivastava</t>
  </si>
  <si>
    <t>Pushpendra Kumar Meena</t>
  </si>
  <si>
    <t>Dhirendra Kumar Pandey</t>
  </si>
  <si>
    <t>Rajendra Singh Rathore</t>
  </si>
  <si>
    <t>Lalit Mangal</t>
  </si>
  <si>
    <t>B.L Meena</t>
  </si>
  <si>
    <t>Subodh Goyal</t>
  </si>
  <si>
    <t>Bharat Singh Jodha</t>
  </si>
  <si>
    <t>Om Pakash Rajporohit</t>
  </si>
  <si>
    <t>Pramod Kumar Goyal</t>
  </si>
  <si>
    <t>Vikas Panwar</t>
  </si>
  <si>
    <t>Manoj Kumar Sharma</t>
  </si>
  <si>
    <t>K.Vikram Rastogi</t>
  </si>
  <si>
    <t>V.P.Sharma</t>
  </si>
  <si>
    <t>Ram Prakash Kumawat</t>
  </si>
  <si>
    <t>Mathur B.N</t>
  </si>
  <si>
    <t>Rajendra Kumar Sharma</t>
  </si>
  <si>
    <t>Akhilanand Bhargava</t>
  </si>
  <si>
    <t>Alok Sood</t>
  </si>
  <si>
    <t>Shiv Ram</t>
  </si>
  <si>
    <t>Kireet Acharya</t>
  </si>
  <si>
    <t>Sunil Solanki</t>
  </si>
  <si>
    <t>Dr. Laxman Singh Shekhawat</t>
  </si>
  <si>
    <t>Sunil Saxena</t>
  </si>
  <si>
    <t>Ram Gopal Verma</t>
  </si>
  <si>
    <t>Dr Mahesh Kumar Khandelwal</t>
  </si>
  <si>
    <t>Rakesh Kumar  Khandelwal</t>
  </si>
  <si>
    <t>Kapil Kumar Gupta</t>
  </si>
  <si>
    <t>Harish Ahuja</t>
  </si>
  <si>
    <t>Kadar Singh Yadav</t>
  </si>
  <si>
    <t>Vivekanand Acharya</t>
  </si>
  <si>
    <t>Aqeel Ahmed Khan</t>
  </si>
  <si>
    <t>Manoj Behari</t>
  </si>
  <si>
    <t>Mahesh Dutt Purohit</t>
  </si>
  <si>
    <t>Vir Bhadra Baj</t>
  </si>
  <si>
    <t>Yogesh Gehlot</t>
  </si>
  <si>
    <t>Santosh Kumar Srivastava</t>
  </si>
  <si>
    <t>Manoj Kumar Gaur</t>
  </si>
  <si>
    <t>Kavita Khichar</t>
  </si>
  <si>
    <t>Female</t>
  </si>
  <si>
    <t>Pramod Kumar</t>
  </si>
  <si>
    <t>Tapas Kumar Naik</t>
  </si>
  <si>
    <t>Ankur Agarwal</t>
  </si>
  <si>
    <t xml:space="preserve">Ravinder Singh Shekhawat </t>
  </si>
  <si>
    <t>Aryan  Aman</t>
  </si>
  <si>
    <t>Pawan Kumar</t>
  </si>
  <si>
    <t>Himanshu  Dhankar</t>
  </si>
  <si>
    <t>Ramesh Prajapat</t>
  </si>
  <si>
    <t>Brijesh Kumar Sharma</t>
  </si>
  <si>
    <t>Kamlesh Mathur</t>
  </si>
  <si>
    <t>Sanjay Kumar Agarwal</t>
  </si>
  <si>
    <t>Late Bharadwaj SK</t>
  </si>
  <si>
    <t>S.No</t>
  </si>
  <si>
    <r>
      <t xml:space="preserve">MEAI - Jaipur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</si>
</sst>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0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 tint="0.14999847407452621"/>
      <name val="Trebuchet MS"/>
      <family val="2"/>
    </font>
    <font>
      <sz val="12"/>
      <color rgb="FF000000"/>
      <name val="Trebuchet MS"/>
      <family val="2"/>
    </font>
    <font>
      <sz val="12"/>
      <color rgb="FF222222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2" fillId="2" borderId="2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/>
    <xf numFmtId="0" fontId="8" fillId="2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4"/>
  <sheetViews>
    <sheetView tabSelected="1" zoomScale="85" zoomScaleNormal="85" workbookViewId="0">
      <selection activeCell="E14" sqref="E14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9" customWidth="1"/>
    <col min="5" max="5" width="47.7109375" customWidth="1"/>
    <col min="6" max="6" width="8.5703125" bestFit="1" customWidth="1"/>
    <col min="7" max="7" width="30.140625" style="9" customWidth="1"/>
  </cols>
  <sheetData>
    <row r="2" spans="2:7" ht="15" customHeight="1" x14ac:dyDescent="0.25">
      <c r="B2" s="36" t="s">
        <v>260</v>
      </c>
      <c r="C2" s="35"/>
      <c r="D2" s="35"/>
      <c r="E2" s="35"/>
      <c r="F2" s="35"/>
      <c r="G2" s="35"/>
    </row>
    <row r="3" spans="2:7" ht="33.75" customHeight="1" x14ac:dyDescent="0.25">
      <c r="B3" s="35"/>
      <c r="C3" s="35"/>
      <c r="D3" s="35"/>
      <c r="E3" s="35"/>
      <c r="F3" s="35"/>
      <c r="G3" s="35"/>
    </row>
    <row r="4" spans="2:7" x14ac:dyDescent="0.25">
      <c r="B4" s="7" t="s">
        <v>259</v>
      </c>
      <c r="C4" s="6" t="s">
        <v>4</v>
      </c>
      <c r="D4" s="7" t="s">
        <v>0</v>
      </c>
      <c r="E4" s="6" t="s">
        <v>1</v>
      </c>
      <c r="F4" s="6" t="s">
        <v>2</v>
      </c>
      <c r="G4" s="8" t="s">
        <v>3</v>
      </c>
    </row>
    <row r="5" spans="2:7" ht="18" x14ac:dyDescent="0.25">
      <c r="B5" s="34">
        <v>1</v>
      </c>
      <c r="C5" s="4" t="s">
        <v>5</v>
      </c>
      <c r="D5" s="15">
        <v>67</v>
      </c>
      <c r="E5" s="13" t="s">
        <v>258</v>
      </c>
      <c r="F5" s="13"/>
      <c r="G5" s="18" t="s">
        <v>8</v>
      </c>
    </row>
    <row r="6" spans="2:7" ht="18" x14ac:dyDescent="0.25">
      <c r="B6" s="34">
        <v>2</v>
      </c>
      <c r="C6" s="4" t="s">
        <v>5</v>
      </c>
      <c r="D6" s="30">
        <v>171</v>
      </c>
      <c r="E6" s="24" t="s">
        <v>7</v>
      </c>
      <c r="F6" s="24"/>
      <c r="G6" s="18" t="s">
        <v>8</v>
      </c>
    </row>
    <row r="7" spans="2:7" ht="18" x14ac:dyDescent="0.25">
      <c r="B7" s="34">
        <v>3</v>
      </c>
      <c r="C7" s="4" t="s">
        <v>5</v>
      </c>
      <c r="D7" s="31">
        <v>279</v>
      </c>
      <c r="E7" s="25" t="s">
        <v>9</v>
      </c>
      <c r="F7" s="25"/>
      <c r="G7" s="10" t="s">
        <v>8</v>
      </c>
    </row>
    <row r="8" spans="2:7" ht="18" x14ac:dyDescent="0.25">
      <c r="B8" s="34">
        <v>4</v>
      </c>
      <c r="C8" s="4" t="s">
        <v>5</v>
      </c>
      <c r="D8" s="31">
        <v>302</v>
      </c>
      <c r="E8" s="25" t="s">
        <v>10</v>
      </c>
      <c r="F8" s="25"/>
      <c r="G8" s="10" t="s">
        <v>8</v>
      </c>
    </row>
    <row r="9" spans="2:7" ht="18" x14ac:dyDescent="0.25">
      <c r="B9" s="34">
        <v>5</v>
      </c>
      <c r="C9" s="4" t="s">
        <v>5</v>
      </c>
      <c r="D9" s="31">
        <v>324</v>
      </c>
      <c r="E9" s="25" t="s">
        <v>11</v>
      </c>
      <c r="F9" s="25"/>
      <c r="G9" s="10" t="s">
        <v>8</v>
      </c>
    </row>
    <row r="10" spans="2:7" ht="18" x14ac:dyDescent="0.25">
      <c r="B10" s="34">
        <v>6</v>
      </c>
      <c r="C10" s="4" t="s">
        <v>5</v>
      </c>
      <c r="D10" s="5">
        <v>521</v>
      </c>
      <c r="E10" s="1" t="s">
        <v>12</v>
      </c>
      <c r="F10" s="1"/>
      <c r="G10" s="10" t="s">
        <v>8</v>
      </c>
    </row>
    <row r="11" spans="2:7" ht="18" x14ac:dyDescent="0.25">
      <c r="B11" s="34">
        <v>7</v>
      </c>
      <c r="C11" s="4" t="s">
        <v>5</v>
      </c>
      <c r="D11" s="31">
        <v>755</v>
      </c>
      <c r="E11" s="25" t="s">
        <v>13</v>
      </c>
      <c r="F11" s="25"/>
      <c r="G11" s="10" t="s">
        <v>8</v>
      </c>
    </row>
    <row r="12" spans="2:7" ht="18" x14ac:dyDescent="0.25">
      <c r="B12" s="34">
        <v>8</v>
      </c>
      <c r="C12" s="4" t="s">
        <v>5</v>
      </c>
      <c r="D12" s="31">
        <v>834</v>
      </c>
      <c r="E12" s="25" t="s">
        <v>14</v>
      </c>
      <c r="F12" s="25"/>
      <c r="G12" s="10" t="s">
        <v>8</v>
      </c>
    </row>
    <row r="13" spans="2:7" ht="18" x14ac:dyDescent="0.25">
      <c r="B13" s="34">
        <v>9</v>
      </c>
      <c r="C13" s="4" t="s">
        <v>5</v>
      </c>
      <c r="D13" s="31">
        <v>835</v>
      </c>
      <c r="E13" s="25" t="s">
        <v>15</v>
      </c>
      <c r="F13" s="25"/>
      <c r="G13" s="10" t="s">
        <v>8</v>
      </c>
    </row>
    <row r="14" spans="2:7" ht="18" x14ac:dyDescent="0.25">
      <c r="B14" s="34">
        <v>10</v>
      </c>
      <c r="C14" s="4" t="s">
        <v>5</v>
      </c>
      <c r="D14" s="5">
        <v>1246</v>
      </c>
      <c r="E14" s="1" t="s">
        <v>16</v>
      </c>
      <c r="F14" s="1"/>
      <c r="G14" s="10" t="s">
        <v>8</v>
      </c>
    </row>
    <row r="15" spans="2:7" ht="18" x14ac:dyDescent="0.25">
      <c r="B15" s="34">
        <v>11</v>
      </c>
      <c r="C15" s="4" t="s">
        <v>5</v>
      </c>
      <c r="D15" s="5">
        <v>1248</v>
      </c>
      <c r="E15" s="1" t="s">
        <v>17</v>
      </c>
      <c r="F15" s="1"/>
      <c r="G15" s="10" t="s">
        <v>8</v>
      </c>
    </row>
    <row r="16" spans="2:7" ht="18" x14ac:dyDescent="0.25">
      <c r="B16" s="34">
        <v>12</v>
      </c>
      <c r="C16" s="4" t="s">
        <v>5</v>
      </c>
      <c r="D16" s="31">
        <v>1513</v>
      </c>
      <c r="E16" s="25" t="s">
        <v>18</v>
      </c>
      <c r="F16" s="25"/>
      <c r="G16" s="10" t="s">
        <v>8</v>
      </c>
    </row>
    <row r="17" spans="2:7" ht="18" x14ac:dyDescent="0.25">
      <c r="B17" s="34">
        <v>13</v>
      </c>
      <c r="C17" s="4" t="s">
        <v>5</v>
      </c>
      <c r="D17" s="31">
        <v>1514</v>
      </c>
      <c r="E17" s="25" t="s">
        <v>19</v>
      </c>
      <c r="F17" s="25"/>
      <c r="G17" s="10" t="s">
        <v>8</v>
      </c>
    </row>
    <row r="18" spans="2:7" ht="18" x14ac:dyDescent="0.25">
      <c r="B18" s="34">
        <v>14</v>
      </c>
      <c r="C18" s="4" t="s">
        <v>5</v>
      </c>
      <c r="D18" s="31">
        <v>1591</v>
      </c>
      <c r="E18" s="25" t="s">
        <v>20</v>
      </c>
      <c r="F18" s="25"/>
      <c r="G18" s="10" t="s">
        <v>8</v>
      </c>
    </row>
    <row r="19" spans="2:7" ht="18" x14ac:dyDescent="0.25">
      <c r="B19" s="34">
        <v>15</v>
      </c>
      <c r="C19" s="4" t="s">
        <v>5</v>
      </c>
      <c r="D19" s="31">
        <v>1600</v>
      </c>
      <c r="E19" s="25" t="s">
        <v>21</v>
      </c>
      <c r="F19" s="25"/>
      <c r="G19" s="10" t="s">
        <v>8</v>
      </c>
    </row>
    <row r="20" spans="2:7" ht="18" x14ac:dyDescent="0.25">
      <c r="B20" s="34">
        <v>16</v>
      </c>
      <c r="C20" s="4" t="s">
        <v>5</v>
      </c>
      <c r="D20" s="31">
        <v>1601</v>
      </c>
      <c r="E20" s="25" t="s">
        <v>22</v>
      </c>
      <c r="F20" s="25"/>
      <c r="G20" s="10" t="s">
        <v>8</v>
      </c>
    </row>
    <row r="21" spans="2:7" ht="18" x14ac:dyDescent="0.25">
      <c r="B21" s="34">
        <v>17</v>
      </c>
      <c r="C21" s="4" t="s">
        <v>5</v>
      </c>
      <c r="D21" s="31">
        <v>1613</v>
      </c>
      <c r="E21" s="25" t="s">
        <v>23</v>
      </c>
      <c r="F21" s="25"/>
      <c r="G21" s="10" t="s">
        <v>8</v>
      </c>
    </row>
    <row r="22" spans="2:7" ht="18" x14ac:dyDescent="0.25">
      <c r="B22" s="34">
        <v>18</v>
      </c>
      <c r="C22" s="4" t="s">
        <v>5</v>
      </c>
      <c r="D22" s="31">
        <v>1616</v>
      </c>
      <c r="E22" s="25" t="s">
        <v>24</v>
      </c>
      <c r="F22" s="25"/>
      <c r="G22" s="10" t="s">
        <v>8</v>
      </c>
    </row>
    <row r="23" spans="2:7" ht="18" x14ac:dyDescent="0.25">
      <c r="B23" s="34">
        <v>19</v>
      </c>
      <c r="C23" s="4" t="s">
        <v>5</v>
      </c>
      <c r="D23" s="31">
        <v>1639</v>
      </c>
      <c r="E23" s="25" t="s">
        <v>25</v>
      </c>
      <c r="F23" s="25"/>
      <c r="G23" s="10" t="s">
        <v>8</v>
      </c>
    </row>
    <row r="24" spans="2:7" ht="18" x14ac:dyDescent="0.25">
      <c r="B24" s="34">
        <v>20</v>
      </c>
      <c r="C24" s="4" t="s">
        <v>5</v>
      </c>
      <c r="D24" s="31">
        <v>1733</v>
      </c>
      <c r="E24" s="25" t="s">
        <v>26</v>
      </c>
      <c r="F24" s="25"/>
      <c r="G24" s="10" t="s">
        <v>8</v>
      </c>
    </row>
    <row r="25" spans="2:7" ht="18" x14ac:dyDescent="0.25">
      <c r="B25" s="34">
        <v>21</v>
      </c>
      <c r="C25" s="4" t="s">
        <v>5</v>
      </c>
      <c r="D25" s="31">
        <v>1835</v>
      </c>
      <c r="E25" s="25" t="s">
        <v>27</v>
      </c>
      <c r="F25" s="25"/>
      <c r="G25" s="10" t="s">
        <v>8</v>
      </c>
    </row>
    <row r="26" spans="2:7" ht="18" x14ac:dyDescent="0.25">
      <c r="B26" s="34">
        <v>22</v>
      </c>
      <c r="C26" s="4" t="s">
        <v>5</v>
      </c>
      <c r="D26" s="31">
        <v>1867</v>
      </c>
      <c r="E26" s="25" t="s">
        <v>28</v>
      </c>
      <c r="F26" s="25"/>
      <c r="G26" s="10" t="s">
        <v>8</v>
      </c>
    </row>
    <row r="27" spans="2:7" ht="18" x14ac:dyDescent="0.25">
      <c r="B27" s="34">
        <v>23</v>
      </c>
      <c r="C27" s="4" t="s">
        <v>5</v>
      </c>
      <c r="D27" s="31">
        <v>2116</v>
      </c>
      <c r="E27" s="25" t="s">
        <v>29</v>
      </c>
      <c r="F27" s="25"/>
      <c r="G27" s="10" t="s">
        <v>8</v>
      </c>
    </row>
    <row r="28" spans="2:7" ht="18" x14ac:dyDescent="0.25">
      <c r="B28" s="34">
        <v>24</v>
      </c>
      <c r="C28" s="4" t="s">
        <v>5</v>
      </c>
      <c r="D28" s="31">
        <v>2117</v>
      </c>
      <c r="E28" s="25" t="s">
        <v>30</v>
      </c>
      <c r="F28" s="25"/>
      <c r="G28" s="10" t="s">
        <v>8</v>
      </c>
    </row>
    <row r="29" spans="2:7" ht="18" x14ac:dyDescent="0.25">
      <c r="B29" s="34">
        <v>25</v>
      </c>
      <c r="C29" s="4" t="s">
        <v>5</v>
      </c>
      <c r="D29" s="5">
        <v>2137</v>
      </c>
      <c r="E29" s="27" t="s">
        <v>31</v>
      </c>
      <c r="F29" s="27"/>
      <c r="G29" s="10" t="s">
        <v>8</v>
      </c>
    </row>
    <row r="30" spans="2:7" ht="18" x14ac:dyDescent="0.25">
      <c r="B30" s="34">
        <v>26</v>
      </c>
      <c r="C30" s="4" t="s">
        <v>5</v>
      </c>
      <c r="D30" s="5">
        <v>2149</v>
      </c>
      <c r="E30" s="1" t="s">
        <v>32</v>
      </c>
      <c r="F30" s="1"/>
      <c r="G30" s="10" t="s">
        <v>8</v>
      </c>
    </row>
    <row r="31" spans="2:7" ht="18" x14ac:dyDescent="0.25">
      <c r="B31" s="34">
        <v>27</v>
      </c>
      <c r="C31" s="4" t="s">
        <v>5</v>
      </c>
      <c r="D31" s="31">
        <v>2275</v>
      </c>
      <c r="E31" s="25" t="s">
        <v>33</v>
      </c>
      <c r="F31" s="25"/>
      <c r="G31" s="10" t="s">
        <v>8</v>
      </c>
    </row>
    <row r="32" spans="2:7" ht="18" x14ac:dyDescent="0.25">
      <c r="B32" s="34">
        <v>28</v>
      </c>
      <c r="C32" s="4" t="s">
        <v>5</v>
      </c>
      <c r="D32" s="31">
        <v>2311</v>
      </c>
      <c r="E32" s="25" t="s">
        <v>34</v>
      </c>
      <c r="F32" s="25"/>
      <c r="G32" s="10" t="s">
        <v>8</v>
      </c>
    </row>
    <row r="33" spans="2:7" ht="18" x14ac:dyDescent="0.25">
      <c r="B33" s="34">
        <v>29</v>
      </c>
      <c r="C33" s="4" t="s">
        <v>5</v>
      </c>
      <c r="D33" s="31">
        <v>2326</v>
      </c>
      <c r="E33" s="25" t="s">
        <v>35</v>
      </c>
      <c r="F33" s="25"/>
      <c r="G33" s="10" t="s">
        <v>8</v>
      </c>
    </row>
    <row r="34" spans="2:7" ht="18" x14ac:dyDescent="0.25">
      <c r="B34" s="34">
        <v>30</v>
      </c>
      <c r="C34" s="4" t="s">
        <v>5</v>
      </c>
      <c r="D34" s="31">
        <v>2360</v>
      </c>
      <c r="E34" s="25" t="s">
        <v>36</v>
      </c>
      <c r="F34" s="25"/>
      <c r="G34" s="10" t="s">
        <v>8</v>
      </c>
    </row>
    <row r="35" spans="2:7" ht="18" x14ac:dyDescent="0.25">
      <c r="B35" s="34">
        <v>31</v>
      </c>
      <c r="C35" s="4" t="s">
        <v>5</v>
      </c>
      <c r="D35" s="5">
        <v>2364</v>
      </c>
      <c r="E35" s="1" t="s">
        <v>37</v>
      </c>
      <c r="F35" s="1"/>
      <c r="G35" s="10" t="s">
        <v>8</v>
      </c>
    </row>
    <row r="36" spans="2:7" ht="18" x14ac:dyDescent="0.25">
      <c r="B36" s="34">
        <v>32</v>
      </c>
      <c r="C36" s="4" t="s">
        <v>5</v>
      </c>
      <c r="D36" s="5">
        <v>2552</v>
      </c>
      <c r="E36" s="1" t="s">
        <v>38</v>
      </c>
      <c r="F36" s="1"/>
      <c r="G36" s="10" t="s">
        <v>8</v>
      </c>
    </row>
    <row r="37" spans="2:7" ht="18" x14ac:dyDescent="0.25">
      <c r="B37" s="34">
        <v>33</v>
      </c>
      <c r="C37" s="4" t="s">
        <v>5</v>
      </c>
      <c r="D37" s="31">
        <v>2577</v>
      </c>
      <c r="E37" s="25" t="s">
        <v>39</v>
      </c>
      <c r="F37" s="25"/>
      <c r="G37" s="10" t="s">
        <v>8</v>
      </c>
    </row>
    <row r="38" spans="2:7" ht="18" x14ac:dyDescent="0.25">
      <c r="B38" s="34">
        <v>34</v>
      </c>
      <c r="C38" s="4" t="s">
        <v>5</v>
      </c>
      <c r="D38" s="31">
        <v>2578</v>
      </c>
      <c r="E38" s="25" t="s">
        <v>40</v>
      </c>
      <c r="F38" s="25"/>
      <c r="G38" s="10" t="s">
        <v>8</v>
      </c>
    </row>
    <row r="39" spans="2:7" ht="18" x14ac:dyDescent="0.25">
      <c r="B39" s="34">
        <v>35</v>
      </c>
      <c r="C39" s="4" t="s">
        <v>5</v>
      </c>
      <c r="D39" s="31">
        <v>2580</v>
      </c>
      <c r="E39" s="25" t="s">
        <v>41</v>
      </c>
      <c r="F39" s="25"/>
      <c r="G39" s="10" t="s">
        <v>8</v>
      </c>
    </row>
    <row r="40" spans="2:7" ht="18" x14ac:dyDescent="0.25">
      <c r="B40" s="34">
        <v>36</v>
      </c>
      <c r="C40" s="4" t="s">
        <v>5</v>
      </c>
      <c r="D40" s="31">
        <v>2582</v>
      </c>
      <c r="E40" s="25" t="s">
        <v>42</v>
      </c>
      <c r="F40" s="25"/>
      <c r="G40" s="10" t="s">
        <v>8</v>
      </c>
    </row>
    <row r="41" spans="2:7" ht="18" x14ac:dyDescent="0.25">
      <c r="B41" s="34">
        <v>37</v>
      </c>
      <c r="C41" s="4" t="s">
        <v>5</v>
      </c>
      <c r="D41" s="31">
        <v>2723</v>
      </c>
      <c r="E41" s="25" t="s">
        <v>43</v>
      </c>
      <c r="F41" s="25"/>
      <c r="G41" s="10" t="s">
        <v>8</v>
      </c>
    </row>
    <row r="42" spans="2:7" ht="18" x14ac:dyDescent="0.25">
      <c r="B42" s="34">
        <v>38</v>
      </c>
      <c r="C42" s="4" t="s">
        <v>5</v>
      </c>
      <c r="D42" s="5">
        <v>2754</v>
      </c>
      <c r="E42" s="1" t="s">
        <v>44</v>
      </c>
      <c r="F42" s="1"/>
      <c r="G42" s="10" t="s">
        <v>8</v>
      </c>
    </row>
    <row r="43" spans="2:7" ht="18" x14ac:dyDescent="0.25">
      <c r="B43" s="34">
        <v>39</v>
      </c>
      <c r="C43" s="4" t="s">
        <v>5</v>
      </c>
      <c r="D43" s="5">
        <v>2980</v>
      </c>
      <c r="E43" s="1" t="s">
        <v>45</v>
      </c>
      <c r="F43" s="1"/>
      <c r="G43" s="10" t="s">
        <v>8</v>
      </c>
    </row>
    <row r="44" spans="2:7" ht="18" x14ac:dyDescent="0.25">
      <c r="B44" s="34">
        <v>40</v>
      </c>
      <c r="C44" s="4" t="s">
        <v>5</v>
      </c>
      <c r="D44" s="5">
        <v>2986</v>
      </c>
      <c r="E44" s="1" t="s">
        <v>46</v>
      </c>
      <c r="F44" s="1"/>
      <c r="G44" s="10" t="s">
        <v>8</v>
      </c>
    </row>
    <row r="45" spans="2:7" ht="18" x14ac:dyDescent="0.25">
      <c r="B45" s="34">
        <v>41</v>
      </c>
      <c r="C45" s="4" t="s">
        <v>5</v>
      </c>
      <c r="D45" s="31">
        <v>3076</v>
      </c>
      <c r="E45" s="25" t="s">
        <v>47</v>
      </c>
      <c r="F45" s="25"/>
      <c r="G45" s="10" t="s">
        <v>8</v>
      </c>
    </row>
    <row r="46" spans="2:7" ht="18" x14ac:dyDescent="0.25">
      <c r="B46" s="34">
        <v>42</v>
      </c>
      <c r="C46" s="4" t="s">
        <v>5</v>
      </c>
      <c r="D46" s="5">
        <v>3078</v>
      </c>
      <c r="E46" s="1" t="s">
        <v>48</v>
      </c>
      <c r="F46" s="1"/>
      <c r="G46" s="10" t="s">
        <v>8</v>
      </c>
    </row>
    <row r="47" spans="2:7" ht="18" x14ac:dyDescent="0.25">
      <c r="B47" s="34">
        <v>43</v>
      </c>
      <c r="C47" s="4" t="s">
        <v>5</v>
      </c>
      <c r="D47" s="31">
        <v>3081</v>
      </c>
      <c r="E47" s="25" t="s">
        <v>49</v>
      </c>
      <c r="F47" s="25"/>
      <c r="G47" s="10" t="s">
        <v>8</v>
      </c>
    </row>
    <row r="48" spans="2:7" ht="18" x14ac:dyDescent="0.25">
      <c r="B48" s="34">
        <v>44</v>
      </c>
      <c r="C48" s="4" t="s">
        <v>5</v>
      </c>
      <c r="D48" s="31">
        <v>3082</v>
      </c>
      <c r="E48" s="25" t="s">
        <v>50</v>
      </c>
      <c r="F48" s="25"/>
      <c r="G48" s="10" t="s">
        <v>8</v>
      </c>
    </row>
    <row r="49" spans="2:7" ht="18" x14ac:dyDescent="0.25">
      <c r="B49" s="34">
        <v>45</v>
      </c>
      <c r="C49" s="4" t="s">
        <v>5</v>
      </c>
      <c r="D49" s="31">
        <v>3163</v>
      </c>
      <c r="E49" s="25" t="s">
        <v>51</v>
      </c>
      <c r="F49" s="25"/>
      <c r="G49" s="10" t="s">
        <v>8</v>
      </c>
    </row>
    <row r="50" spans="2:7" ht="18" x14ac:dyDescent="0.25">
      <c r="B50" s="34">
        <v>46</v>
      </c>
      <c r="C50" s="4" t="s">
        <v>5</v>
      </c>
      <c r="D50" s="31">
        <v>3225</v>
      </c>
      <c r="E50" s="25" t="s">
        <v>52</v>
      </c>
      <c r="F50" s="25"/>
      <c r="G50" s="10" t="s">
        <v>8</v>
      </c>
    </row>
    <row r="51" spans="2:7" ht="18" x14ac:dyDescent="0.25">
      <c r="B51" s="34">
        <v>47</v>
      </c>
      <c r="C51" s="4" t="s">
        <v>5</v>
      </c>
      <c r="D51" s="31">
        <v>3234</v>
      </c>
      <c r="E51" s="25" t="s">
        <v>53</v>
      </c>
      <c r="F51" s="25"/>
      <c r="G51" s="10" t="s">
        <v>8</v>
      </c>
    </row>
    <row r="52" spans="2:7" ht="18" x14ac:dyDescent="0.25">
      <c r="B52" s="34">
        <v>48</v>
      </c>
      <c r="C52" s="4" t="s">
        <v>5</v>
      </c>
      <c r="D52" s="31">
        <v>3391</v>
      </c>
      <c r="E52" s="25" t="s">
        <v>54</v>
      </c>
      <c r="F52" s="25"/>
      <c r="G52" s="10" t="s">
        <v>8</v>
      </c>
    </row>
    <row r="53" spans="2:7" ht="18" x14ac:dyDescent="0.25">
      <c r="B53" s="34">
        <v>49</v>
      </c>
      <c r="C53" s="4" t="s">
        <v>5</v>
      </c>
      <c r="D53" s="5">
        <v>3403</v>
      </c>
      <c r="E53" s="1" t="s">
        <v>55</v>
      </c>
      <c r="F53" s="1"/>
      <c r="G53" s="10" t="s">
        <v>8</v>
      </c>
    </row>
    <row r="54" spans="2:7" ht="18" x14ac:dyDescent="0.25">
      <c r="B54" s="34">
        <v>50</v>
      </c>
      <c r="C54" s="4" t="s">
        <v>5</v>
      </c>
      <c r="D54" s="15">
        <v>3404</v>
      </c>
      <c r="E54" s="13" t="s">
        <v>56</v>
      </c>
      <c r="F54" s="13"/>
      <c r="G54" s="18" t="s">
        <v>8</v>
      </c>
    </row>
    <row r="55" spans="2:7" ht="18" x14ac:dyDescent="0.25">
      <c r="B55" s="34">
        <v>51</v>
      </c>
      <c r="C55" s="4" t="s">
        <v>5</v>
      </c>
      <c r="D55" s="5">
        <v>3405</v>
      </c>
      <c r="E55" s="1" t="s">
        <v>57</v>
      </c>
      <c r="F55" s="1"/>
      <c r="G55" s="10" t="s">
        <v>8</v>
      </c>
    </row>
    <row r="56" spans="2:7" ht="18" x14ac:dyDescent="0.25">
      <c r="B56" s="34">
        <v>52</v>
      </c>
      <c r="C56" s="4" t="s">
        <v>5</v>
      </c>
      <c r="D56" s="5">
        <v>3407</v>
      </c>
      <c r="E56" s="1" t="s">
        <v>58</v>
      </c>
      <c r="F56" s="1"/>
      <c r="G56" s="10" t="s">
        <v>8</v>
      </c>
    </row>
    <row r="57" spans="2:7" ht="18" x14ac:dyDescent="0.25">
      <c r="B57" s="34">
        <v>53</v>
      </c>
      <c r="C57" s="4" t="s">
        <v>5</v>
      </c>
      <c r="D57" s="5">
        <v>3408</v>
      </c>
      <c r="E57" s="1" t="s">
        <v>59</v>
      </c>
      <c r="F57" s="1"/>
      <c r="G57" s="10" t="s">
        <v>8</v>
      </c>
    </row>
    <row r="58" spans="2:7" ht="18" x14ac:dyDescent="0.25">
      <c r="B58" s="34">
        <v>54</v>
      </c>
      <c r="C58" s="4" t="s">
        <v>5</v>
      </c>
      <c r="D58" s="5">
        <v>3409</v>
      </c>
      <c r="E58" s="1" t="s">
        <v>60</v>
      </c>
      <c r="F58" s="1"/>
      <c r="G58" s="10" t="s">
        <v>8</v>
      </c>
    </row>
    <row r="59" spans="2:7" ht="18" x14ac:dyDescent="0.25">
      <c r="B59" s="34">
        <v>55</v>
      </c>
      <c r="C59" s="4" t="s">
        <v>5</v>
      </c>
      <c r="D59" s="5">
        <v>3410</v>
      </c>
      <c r="E59" s="1" t="s">
        <v>61</v>
      </c>
      <c r="F59" s="1"/>
      <c r="G59" s="10" t="s">
        <v>8</v>
      </c>
    </row>
    <row r="60" spans="2:7" ht="18" x14ac:dyDescent="0.25">
      <c r="B60" s="34">
        <v>56</v>
      </c>
      <c r="C60" s="4" t="s">
        <v>5</v>
      </c>
      <c r="D60" s="5">
        <v>3411</v>
      </c>
      <c r="E60" s="1" t="s">
        <v>62</v>
      </c>
      <c r="F60" s="1"/>
      <c r="G60" s="10" t="s">
        <v>8</v>
      </c>
    </row>
    <row r="61" spans="2:7" ht="18" x14ac:dyDescent="0.25">
      <c r="B61" s="34">
        <v>57</v>
      </c>
      <c r="C61" s="4" t="s">
        <v>5</v>
      </c>
      <c r="D61" s="5">
        <v>3412</v>
      </c>
      <c r="E61" s="1" t="s">
        <v>63</v>
      </c>
      <c r="F61" s="1"/>
      <c r="G61" s="10" t="s">
        <v>8</v>
      </c>
    </row>
    <row r="62" spans="2:7" ht="18" x14ac:dyDescent="0.25">
      <c r="B62" s="34">
        <v>58</v>
      </c>
      <c r="C62" s="4" t="s">
        <v>5</v>
      </c>
      <c r="D62" s="5">
        <v>3413</v>
      </c>
      <c r="E62" s="1" t="s">
        <v>64</v>
      </c>
      <c r="F62" s="1"/>
      <c r="G62" s="10" t="s">
        <v>8</v>
      </c>
    </row>
    <row r="63" spans="2:7" ht="18" x14ac:dyDescent="0.25">
      <c r="B63" s="34">
        <v>59</v>
      </c>
      <c r="C63" s="4" t="s">
        <v>5</v>
      </c>
      <c r="D63" s="5">
        <v>3414</v>
      </c>
      <c r="E63" s="1" t="s">
        <v>65</v>
      </c>
      <c r="F63" s="1"/>
      <c r="G63" s="10" t="s">
        <v>8</v>
      </c>
    </row>
    <row r="64" spans="2:7" ht="18" x14ac:dyDescent="0.25">
      <c r="B64" s="34">
        <v>60</v>
      </c>
      <c r="C64" s="4" t="s">
        <v>5</v>
      </c>
      <c r="D64" s="5">
        <v>3415</v>
      </c>
      <c r="E64" s="1" t="s">
        <v>66</v>
      </c>
      <c r="F64" s="1"/>
      <c r="G64" s="10" t="s">
        <v>8</v>
      </c>
    </row>
    <row r="65" spans="2:7" ht="18" x14ac:dyDescent="0.25">
      <c r="B65" s="34">
        <v>61</v>
      </c>
      <c r="C65" s="4" t="s">
        <v>5</v>
      </c>
      <c r="D65" s="5">
        <v>3416</v>
      </c>
      <c r="E65" s="1" t="s">
        <v>67</v>
      </c>
      <c r="F65" s="1"/>
      <c r="G65" s="10" t="s">
        <v>8</v>
      </c>
    </row>
    <row r="66" spans="2:7" ht="18" x14ac:dyDescent="0.25">
      <c r="B66" s="34">
        <v>62</v>
      </c>
      <c r="C66" s="4" t="s">
        <v>5</v>
      </c>
      <c r="D66" s="5">
        <v>3418</v>
      </c>
      <c r="E66" s="1" t="s">
        <v>68</v>
      </c>
      <c r="F66" s="1"/>
      <c r="G66" s="10" t="s">
        <v>8</v>
      </c>
    </row>
    <row r="67" spans="2:7" ht="18" x14ac:dyDescent="0.25">
      <c r="B67" s="34">
        <v>63</v>
      </c>
      <c r="C67" s="4" t="s">
        <v>5</v>
      </c>
      <c r="D67" s="15">
        <v>3419</v>
      </c>
      <c r="E67" s="13" t="s">
        <v>69</v>
      </c>
      <c r="F67" s="13"/>
      <c r="G67" s="18" t="s">
        <v>8</v>
      </c>
    </row>
    <row r="68" spans="2:7" ht="18" x14ac:dyDescent="0.25">
      <c r="B68" s="34">
        <v>64</v>
      </c>
      <c r="C68" s="4" t="s">
        <v>5</v>
      </c>
      <c r="D68" s="5">
        <v>3420</v>
      </c>
      <c r="E68" s="1" t="s">
        <v>70</v>
      </c>
      <c r="F68" s="1"/>
      <c r="G68" s="10" t="s">
        <v>8</v>
      </c>
    </row>
    <row r="69" spans="2:7" ht="18" x14ac:dyDescent="0.25">
      <c r="B69" s="34">
        <v>65</v>
      </c>
      <c r="C69" s="4" t="s">
        <v>5</v>
      </c>
      <c r="D69" s="5">
        <v>3421</v>
      </c>
      <c r="E69" s="1" t="s">
        <v>71</v>
      </c>
      <c r="F69" s="1"/>
      <c r="G69" s="10" t="s">
        <v>8</v>
      </c>
    </row>
    <row r="70" spans="2:7" ht="18" x14ac:dyDescent="0.25">
      <c r="B70" s="34">
        <v>66</v>
      </c>
      <c r="C70" s="4" t="s">
        <v>5</v>
      </c>
      <c r="D70" s="5">
        <v>3422</v>
      </c>
      <c r="E70" s="1" t="s">
        <v>72</v>
      </c>
      <c r="F70" s="1"/>
      <c r="G70" s="10" t="s">
        <v>8</v>
      </c>
    </row>
    <row r="71" spans="2:7" ht="18" x14ac:dyDescent="0.25">
      <c r="B71" s="34">
        <v>67</v>
      </c>
      <c r="C71" s="4" t="s">
        <v>5</v>
      </c>
      <c r="D71" s="5">
        <v>3423</v>
      </c>
      <c r="E71" s="1" t="s">
        <v>73</v>
      </c>
      <c r="F71" s="1"/>
      <c r="G71" s="10" t="s">
        <v>8</v>
      </c>
    </row>
    <row r="72" spans="2:7" ht="18" x14ac:dyDescent="0.25">
      <c r="B72" s="34">
        <v>68</v>
      </c>
      <c r="C72" s="4" t="s">
        <v>5</v>
      </c>
      <c r="D72" s="5">
        <v>3464</v>
      </c>
      <c r="E72" s="26" t="s">
        <v>74</v>
      </c>
      <c r="F72" s="1"/>
      <c r="G72" s="10" t="s">
        <v>8</v>
      </c>
    </row>
    <row r="73" spans="2:7" ht="18" x14ac:dyDescent="0.25">
      <c r="B73" s="34">
        <v>69</v>
      </c>
      <c r="C73" s="4" t="s">
        <v>5</v>
      </c>
      <c r="D73" s="5">
        <v>3465</v>
      </c>
      <c r="E73" s="33" t="s">
        <v>75</v>
      </c>
      <c r="F73" s="5"/>
      <c r="G73" s="5" t="s">
        <v>8</v>
      </c>
    </row>
    <row r="74" spans="2:7" ht="18" x14ac:dyDescent="0.25">
      <c r="B74" s="34">
        <v>70</v>
      </c>
      <c r="C74" s="4" t="s">
        <v>5</v>
      </c>
      <c r="D74" s="5">
        <v>3544</v>
      </c>
      <c r="E74" s="1" t="s">
        <v>76</v>
      </c>
      <c r="F74" s="1"/>
      <c r="G74" s="10" t="s">
        <v>8</v>
      </c>
    </row>
    <row r="75" spans="2:7" ht="18" x14ac:dyDescent="0.25">
      <c r="B75" s="34">
        <v>71</v>
      </c>
      <c r="C75" s="4" t="s">
        <v>5</v>
      </c>
      <c r="D75" s="31">
        <v>3614</v>
      </c>
      <c r="E75" s="25" t="s">
        <v>77</v>
      </c>
      <c r="F75" s="25"/>
      <c r="G75" s="10" t="s">
        <v>8</v>
      </c>
    </row>
    <row r="76" spans="2:7" ht="18" x14ac:dyDescent="0.25">
      <c r="B76" s="34">
        <v>72</v>
      </c>
      <c r="C76" s="4" t="s">
        <v>5</v>
      </c>
      <c r="D76" s="31">
        <v>3615</v>
      </c>
      <c r="E76" s="25" t="s">
        <v>78</v>
      </c>
      <c r="F76" s="25"/>
      <c r="G76" s="10" t="s">
        <v>8</v>
      </c>
    </row>
    <row r="77" spans="2:7" ht="18" x14ac:dyDescent="0.25">
      <c r="B77" s="34">
        <v>73</v>
      </c>
      <c r="C77" s="4" t="s">
        <v>5</v>
      </c>
      <c r="D77" s="31">
        <v>3616</v>
      </c>
      <c r="E77" s="25" t="s">
        <v>79</v>
      </c>
      <c r="F77" s="25"/>
      <c r="G77" s="10" t="s">
        <v>8</v>
      </c>
    </row>
    <row r="78" spans="2:7" ht="18" x14ac:dyDescent="0.25">
      <c r="B78" s="34">
        <v>74</v>
      </c>
      <c r="C78" s="4" t="s">
        <v>5</v>
      </c>
      <c r="D78" s="31">
        <v>3628</v>
      </c>
      <c r="E78" s="25" t="s">
        <v>80</v>
      </c>
      <c r="F78" s="25"/>
      <c r="G78" s="10" t="s">
        <v>8</v>
      </c>
    </row>
    <row r="79" spans="2:7" ht="18" x14ac:dyDescent="0.25">
      <c r="B79" s="34">
        <v>75</v>
      </c>
      <c r="C79" s="4" t="s">
        <v>5</v>
      </c>
      <c r="D79" s="31">
        <v>3632</v>
      </c>
      <c r="E79" s="25" t="s">
        <v>81</v>
      </c>
      <c r="F79" s="25"/>
      <c r="G79" s="10" t="s">
        <v>8</v>
      </c>
    </row>
    <row r="80" spans="2:7" ht="18" x14ac:dyDescent="0.25">
      <c r="B80" s="34">
        <v>76</v>
      </c>
      <c r="C80" s="4" t="s">
        <v>5</v>
      </c>
      <c r="D80" s="31">
        <v>3634</v>
      </c>
      <c r="E80" s="25" t="s">
        <v>82</v>
      </c>
      <c r="F80" s="25"/>
      <c r="G80" s="10" t="s">
        <v>8</v>
      </c>
    </row>
    <row r="81" spans="2:7" ht="18" x14ac:dyDescent="0.25">
      <c r="B81" s="34">
        <v>77</v>
      </c>
      <c r="C81" s="4" t="s">
        <v>5</v>
      </c>
      <c r="D81" s="31">
        <v>3637</v>
      </c>
      <c r="E81" s="25" t="s">
        <v>83</v>
      </c>
      <c r="F81" s="25"/>
      <c r="G81" s="10" t="s">
        <v>8</v>
      </c>
    </row>
    <row r="82" spans="2:7" ht="18" x14ac:dyDescent="0.25">
      <c r="B82" s="34">
        <v>78</v>
      </c>
      <c r="C82" s="4" t="s">
        <v>5</v>
      </c>
      <c r="D82" s="5">
        <v>3691</v>
      </c>
      <c r="E82" s="1" t="s">
        <v>84</v>
      </c>
      <c r="F82" s="1"/>
      <c r="G82" s="10" t="s">
        <v>8</v>
      </c>
    </row>
    <row r="83" spans="2:7" ht="18" x14ac:dyDescent="0.25">
      <c r="B83" s="34">
        <v>79</v>
      </c>
      <c r="C83" s="4" t="s">
        <v>5</v>
      </c>
      <c r="D83" s="5">
        <v>3693</v>
      </c>
      <c r="E83" s="1" t="s">
        <v>85</v>
      </c>
      <c r="F83" s="1"/>
      <c r="G83" s="10" t="s">
        <v>8</v>
      </c>
    </row>
    <row r="84" spans="2:7" ht="18" x14ac:dyDescent="0.25">
      <c r="B84" s="34">
        <v>80</v>
      </c>
      <c r="C84" s="4" t="s">
        <v>5</v>
      </c>
      <c r="D84" s="31">
        <v>3709</v>
      </c>
      <c r="E84" s="25" t="s">
        <v>86</v>
      </c>
      <c r="F84" s="25"/>
      <c r="G84" s="10" t="s">
        <v>8</v>
      </c>
    </row>
    <row r="85" spans="2:7" ht="18" x14ac:dyDescent="0.25">
      <c r="B85" s="34">
        <v>81</v>
      </c>
      <c r="C85" s="4" t="s">
        <v>5</v>
      </c>
      <c r="D85" s="15">
        <v>3739</v>
      </c>
      <c r="E85" s="13" t="s">
        <v>87</v>
      </c>
      <c r="F85" s="13"/>
      <c r="G85" s="18" t="s">
        <v>8</v>
      </c>
    </row>
    <row r="86" spans="2:7" ht="18" x14ac:dyDescent="0.25">
      <c r="B86" s="34">
        <v>82</v>
      </c>
      <c r="C86" s="4" t="s">
        <v>5</v>
      </c>
      <c r="D86" s="31">
        <v>3740</v>
      </c>
      <c r="E86" s="25" t="s">
        <v>88</v>
      </c>
      <c r="F86" s="25"/>
      <c r="G86" s="10" t="s">
        <v>8</v>
      </c>
    </row>
    <row r="87" spans="2:7" ht="18" x14ac:dyDescent="0.25">
      <c r="B87" s="34">
        <v>83</v>
      </c>
      <c r="C87" s="4" t="s">
        <v>5</v>
      </c>
      <c r="D87" s="31">
        <v>3741</v>
      </c>
      <c r="E87" s="25" t="s">
        <v>89</v>
      </c>
      <c r="F87" s="25"/>
      <c r="G87" s="10" t="s">
        <v>8</v>
      </c>
    </row>
    <row r="88" spans="2:7" ht="18" x14ac:dyDescent="0.25">
      <c r="B88" s="34">
        <v>84</v>
      </c>
      <c r="C88" s="4" t="s">
        <v>5</v>
      </c>
      <c r="D88" s="31">
        <v>3742</v>
      </c>
      <c r="E88" s="25" t="s">
        <v>90</v>
      </c>
      <c r="F88" s="25"/>
      <c r="G88" s="10" t="s">
        <v>8</v>
      </c>
    </row>
    <row r="89" spans="2:7" ht="18" x14ac:dyDescent="0.25">
      <c r="B89" s="34">
        <v>85</v>
      </c>
      <c r="C89" s="4" t="s">
        <v>5</v>
      </c>
      <c r="D89" s="31">
        <v>3743</v>
      </c>
      <c r="E89" s="25" t="s">
        <v>91</v>
      </c>
      <c r="F89" s="25"/>
      <c r="G89" s="10" t="s">
        <v>8</v>
      </c>
    </row>
    <row r="90" spans="2:7" ht="18" x14ac:dyDescent="0.25">
      <c r="B90" s="34">
        <v>86</v>
      </c>
      <c r="C90" s="4" t="s">
        <v>5</v>
      </c>
      <c r="D90" s="31">
        <v>3745</v>
      </c>
      <c r="E90" s="25" t="s">
        <v>92</v>
      </c>
      <c r="F90" s="25"/>
      <c r="G90" s="10" t="s">
        <v>8</v>
      </c>
    </row>
    <row r="91" spans="2:7" ht="18" x14ac:dyDescent="0.25">
      <c r="B91" s="34">
        <v>87</v>
      </c>
      <c r="C91" s="4" t="s">
        <v>5</v>
      </c>
      <c r="D91" s="31">
        <v>3746</v>
      </c>
      <c r="E91" s="25" t="s">
        <v>93</v>
      </c>
      <c r="F91" s="25"/>
      <c r="G91" s="10" t="s">
        <v>8</v>
      </c>
    </row>
    <row r="92" spans="2:7" ht="18" x14ac:dyDescent="0.25">
      <c r="B92" s="34">
        <v>88</v>
      </c>
      <c r="C92" s="4" t="s">
        <v>5</v>
      </c>
      <c r="D92" s="31">
        <v>3747</v>
      </c>
      <c r="E92" s="25" t="s">
        <v>94</v>
      </c>
      <c r="F92" s="25"/>
      <c r="G92" s="10" t="s">
        <v>8</v>
      </c>
    </row>
    <row r="93" spans="2:7" ht="18" x14ac:dyDescent="0.25">
      <c r="B93" s="34">
        <v>89</v>
      </c>
      <c r="C93" s="4" t="s">
        <v>5</v>
      </c>
      <c r="D93" s="31">
        <v>3790</v>
      </c>
      <c r="E93" s="25" t="s">
        <v>95</v>
      </c>
      <c r="F93" s="25"/>
      <c r="G93" s="10" t="s">
        <v>8</v>
      </c>
    </row>
    <row r="94" spans="2:7" ht="18" x14ac:dyDescent="0.25">
      <c r="B94" s="34">
        <v>90</v>
      </c>
      <c r="C94" s="4" t="s">
        <v>5</v>
      </c>
      <c r="D94" s="31">
        <v>3857</v>
      </c>
      <c r="E94" s="25" t="s">
        <v>96</v>
      </c>
      <c r="F94" s="25"/>
      <c r="G94" s="10" t="s">
        <v>8</v>
      </c>
    </row>
    <row r="95" spans="2:7" ht="18" x14ac:dyDescent="0.25">
      <c r="B95" s="34">
        <v>91</v>
      </c>
      <c r="C95" s="4" t="s">
        <v>5</v>
      </c>
      <c r="D95" s="31">
        <v>3858</v>
      </c>
      <c r="E95" s="25" t="s">
        <v>97</v>
      </c>
      <c r="F95" s="25"/>
      <c r="G95" s="10" t="s">
        <v>8</v>
      </c>
    </row>
    <row r="96" spans="2:7" ht="18" x14ac:dyDescent="0.25">
      <c r="B96" s="34">
        <v>92</v>
      </c>
      <c r="C96" s="4" t="s">
        <v>5</v>
      </c>
      <c r="D96" s="31">
        <v>3859</v>
      </c>
      <c r="E96" s="25" t="s">
        <v>98</v>
      </c>
      <c r="F96" s="25"/>
      <c r="G96" s="10" t="s">
        <v>8</v>
      </c>
    </row>
    <row r="97" spans="2:7" ht="18" x14ac:dyDescent="0.25">
      <c r="B97" s="34">
        <v>93</v>
      </c>
      <c r="C97" s="4" t="s">
        <v>5</v>
      </c>
      <c r="D97" s="31">
        <v>3860</v>
      </c>
      <c r="E97" s="25" t="s">
        <v>99</v>
      </c>
      <c r="F97" s="25"/>
      <c r="G97" s="10" t="s">
        <v>8</v>
      </c>
    </row>
    <row r="98" spans="2:7" ht="18" x14ac:dyDescent="0.25">
      <c r="B98" s="34">
        <v>94</v>
      </c>
      <c r="C98" s="4" t="s">
        <v>5</v>
      </c>
      <c r="D98" s="31">
        <v>3861</v>
      </c>
      <c r="E98" s="25" t="s">
        <v>100</v>
      </c>
      <c r="F98" s="25"/>
      <c r="G98" s="10" t="s">
        <v>8</v>
      </c>
    </row>
    <row r="99" spans="2:7" ht="18" x14ac:dyDescent="0.25">
      <c r="B99" s="34">
        <v>95</v>
      </c>
      <c r="C99" s="4" t="s">
        <v>5</v>
      </c>
      <c r="D99" s="31">
        <v>3862</v>
      </c>
      <c r="E99" s="25" t="s">
        <v>101</v>
      </c>
      <c r="F99" s="25"/>
      <c r="G99" s="10" t="s">
        <v>8</v>
      </c>
    </row>
    <row r="100" spans="2:7" ht="18" x14ac:dyDescent="0.25">
      <c r="B100" s="34">
        <v>96</v>
      </c>
      <c r="C100" s="4" t="s">
        <v>5</v>
      </c>
      <c r="D100" s="31">
        <v>3863</v>
      </c>
      <c r="E100" s="25" t="s">
        <v>102</v>
      </c>
      <c r="F100" s="25"/>
      <c r="G100" s="10" t="s">
        <v>8</v>
      </c>
    </row>
    <row r="101" spans="2:7" ht="18" x14ac:dyDescent="0.25">
      <c r="B101" s="34">
        <v>97</v>
      </c>
      <c r="C101" s="4" t="s">
        <v>5</v>
      </c>
      <c r="D101" s="31">
        <v>3881</v>
      </c>
      <c r="E101" s="25" t="s">
        <v>103</v>
      </c>
      <c r="F101" s="25"/>
      <c r="G101" s="10" t="s">
        <v>8</v>
      </c>
    </row>
    <row r="102" spans="2:7" ht="18" x14ac:dyDescent="0.25">
      <c r="B102" s="34">
        <v>98</v>
      </c>
      <c r="C102" s="4" t="s">
        <v>5</v>
      </c>
      <c r="D102" s="31">
        <v>3882</v>
      </c>
      <c r="E102" s="25" t="s">
        <v>104</v>
      </c>
      <c r="F102" s="25"/>
      <c r="G102" s="10" t="s">
        <v>8</v>
      </c>
    </row>
    <row r="103" spans="2:7" ht="18" x14ac:dyDescent="0.25">
      <c r="B103" s="34">
        <v>99</v>
      </c>
      <c r="C103" s="4" t="s">
        <v>5</v>
      </c>
      <c r="D103" s="31">
        <v>3883</v>
      </c>
      <c r="E103" s="25" t="s">
        <v>105</v>
      </c>
      <c r="F103" s="25"/>
      <c r="G103" s="10" t="s">
        <v>8</v>
      </c>
    </row>
    <row r="104" spans="2:7" ht="18" x14ac:dyDescent="0.25">
      <c r="B104" s="34">
        <v>100</v>
      </c>
      <c r="C104" s="4" t="s">
        <v>5</v>
      </c>
      <c r="D104" s="31">
        <v>3884</v>
      </c>
      <c r="E104" s="25" t="s">
        <v>106</v>
      </c>
      <c r="F104" s="25"/>
      <c r="G104" s="10" t="s">
        <v>8</v>
      </c>
    </row>
    <row r="105" spans="2:7" ht="18" x14ac:dyDescent="0.25">
      <c r="B105" s="34">
        <v>101</v>
      </c>
      <c r="C105" s="4" t="s">
        <v>5</v>
      </c>
      <c r="D105" s="31">
        <v>3885</v>
      </c>
      <c r="E105" s="25" t="s">
        <v>107</v>
      </c>
      <c r="F105" s="25"/>
      <c r="G105" s="10" t="s">
        <v>8</v>
      </c>
    </row>
    <row r="106" spans="2:7" ht="18" x14ac:dyDescent="0.25">
      <c r="B106" s="34">
        <v>102</v>
      </c>
      <c r="C106" s="4" t="s">
        <v>5</v>
      </c>
      <c r="D106" s="31">
        <v>3887</v>
      </c>
      <c r="E106" s="25" t="s">
        <v>108</v>
      </c>
      <c r="F106" s="25"/>
      <c r="G106" s="10" t="s">
        <v>8</v>
      </c>
    </row>
    <row r="107" spans="2:7" ht="18" x14ac:dyDescent="0.25">
      <c r="B107" s="34">
        <v>103</v>
      </c>
      <c r="C107" s="4" t="s">
        <v>5</v>
      </c>
      <c r="D107" s="31">
        <v>3888</v>
      </c>
      <c r="E107" s="25" t="s">
        <v>109</v>
      </c>
      <c r="F107" s="25"/>
      <c r="G107" s="10" t="s">
        <v>8</v>
      </c>
    </row>
    <row r="108" spans="2:7" ht="18" x14ac:dyDescent="0.25">
      <c r="B108" s="34">
        <v>104</v>
      </c>
      <c r="C108" s="4" t="s">
        <v>5</v>
      </c>
      <c r="D108" s="31">
        <v>3889</v>
      </c>
      <c r="E108" s="25" t="s">
        <v>110</v>
      </c>
      <c r="F108" s="25"/>
      <c r="G108" s="10" t="s">
        <v>8</v>
      </c>
    </row>
    <row r="109" spans="2:7" ht="18" x14ac:dyDescent="0.25">
      <c r="B109" s="34">
        <v>105</v>
      </c>
      <c r="C109" s="4" t="s">
        <v>5</v>
      </c>
      <c r="D109" s="31">
        <v>3923</v>
      </c>
      <c r="E109" s="25" t="s">
        <v>111</v>
      </c>
      <c r="F109" s="25"/>
      <c r="G109" s="10" t="s">
        <v>8</v>
      </c>
    </row>
    <row r="110" spans="2:7" ht="18" x14ac:dyDescent="0.25">
      <c r="B110" s="34">
        <v>106</v>
      </c>
      <c r="C110" s="4" t="s">
        <v>5</v>
      </c>
      <c r="D110" s="31">
        <v>3924</v>
      </c>
      <c r="E110" s="25" t="s">
        <v>112</v>
      </c>
      <c r="F110" s="25"/>
      <c r="G110" s="10" t="s">
        <v>8</v>
      </c>
    </row>
    <row r="111" spans="2:7" ht="18" x14ac:dyDescent="0.25">
      <c r="B111" s="34">
        <v>107</v>
      </c>
      <c r="C111" s="4" t="s">
        <v>5</v>
      </c>
      <c r="D111" s="31">
        <v>3925</v>
      </c>
      <c r="E111" s="25" t="s">
        <v>113</v>
      </c>
      <c r="F111" s="25"/>
      <c r="G111" s="10" t="s">
        <v>8</v>
      </c>
    </row>
    <row r="112" spans="2:7" ht="18" x14ac:dyDescent="0.25">
      <c r="B112" s="34">
        <v>108</v>
      </c>
      <c r="C112" s="4" t="s">
        <v>5</v>
      </c>
      <c r="D112" s="31">
        <v>3926</v>
      </c>
      <c r="E112" s="25" t="s">
        <v>114</v>
      </c>
      <c r="F112" s="25"/>
      <c r="G112" s="10" t="s">
        <v>8</v>
      </c>
    </row>
    <row r="113" spans="2:7" ht="18" x14ac:dyDescent="0.25">
      <c r="B113" s="34">
        <v>109</v>
      </c>
      <c r="C113" s="4" t="s">
        <v>5</v>
      </c>
      <c r="D113" s="31">
        <v>3927</v>
      </c>
      <c r="E113" s="25" t="s">
        <v>115</v>
      </c>
      <c r="F113" s="25"/>
      <c r="G113" s="10" t="s">
        <v>8</v>
      </c>
    </row>
    <row r="114" spans="2:7" ht="18" x14ac:dyDescent="0.25">
      <c r="B114" s="34">
        <v>110</v>
      </c>
      <c r="C114" s="4" t="s">
        <v>5</v>
      </c>
      <c r="D114" s="31">
        <v>3932</v>
      </c>
      <c r="E114" s="25" t="s">
        <v>116</v>
      </c>
      <c r="F114" s="25"/>
      <c r="G114" s="10" t="s">
        <v>8</v>
      </c>
    </row>
    <row r="115" spans="2:7" ht="18" x14ac:dyDescent="0.25">
      <c r="B115" s="34">
        <v>111</v>
      </c>
      <c r="C115" s="4" t="s">
        <v>5</v>
      </c>
      <c r="D115" s="31">
        <v>3945</v>
      </c>
      <c r="E115" s="25" t="s">
        <v>117</v>
      </c>
      <c r="F115" s="25"/>
      <c r="G115" s="10" t="s">
        <v>8</v>
      </c>
    </row>
    <row r="116" spans="2:7" ht="18" x14ac:dyDescent="0.25">
      <c r="B116" s="34">
        <v>112</v>
      </c>
      <c r="C116" s="4" t="s">
        <v>5</v>
      </c>
      <c r="D116" s="31">
        <v>3954</v>
      </c>
      <c r="E116" s="25" t="s">
        <v>118</v>
      </c>
      <c r="F116" s="25"/>
      <c r="G116" s="10" t="s">
        <v>8</v>
      </c>
    </row>
    <row r="117" spans="2:7" ht="18" x14ac:dyDescent="0.25">
      <c r="B117" s="34">
        <v>113</v>
      </c>
      <c r="C117" s="4" t="s">
        <v>5</v>
      </c>
      <c r="D117" s="31">
        <v>3956</v>
      </c>
      <c r="E117" s="25" t="s">
        <v>119</v>
      </c>
      <c r="F117" s="25"/>
      <c r="G117" s="10" t="s">
        <v>8</v>
      </c>
    </row>
    <row r="118" spans="2:7" ht="18" x14ac:dyDescent="0.25">
      <c r="B118" s="34">
        <v>114</v>
      </c>
      <c r="C118" s="4" t="s">
        <v>5</v>
      </c>
      <c r="D118" s="31">
        <v>3957</v>
      </c>
      <c r="E118" s="25" t="s">
        <v>120</v>
      </c>
      <c r="F118" s="25"/>
      <c r="G118" s="10" t="s">
        <v>8</v>
      </c>
    </row>
    <row r="119" spans="2:7" ht="18" x14ac:dyDescent="0.25">
      <c r="B119" s="34">
        <v>115</v>
      </c>
      <c r="C119" s="4" t="s">
        <v>5</v>
      </c>
      <c r="D119" s="31">
        <v>3958</v>
      </c>
      <c r="E119" s="25" t="s">
        <v>121</v>
      </c>
      <c r="F119" s="25"/>
      <c r="G119" s="10" t="s">
        <v>8</v>
      </c>
    </row>
    <row r="120" spans="2:7" ht="18" x14ac:dyDescent="0.25">
      <c r="B120" s="34">
        <v>116</v>
      </c>
      <c r="C120" s="4" t="s">
        <v>5</v>
      </c>
      <c r="D120" s="31">
        <v>4039</v>
      </c>
      <c r="E120" s="25" t="s">
        <v>122</v>
      </c>
      <c r="F120" s="25"/>
      <c r="G120" s="10" t="s">
        <v>8</v>
      </c>
    </row>
    <row r="121" spans="2:7" ht="18" x14ac:dyDescent="0.25">
      <c r="B121" s="34">
        <v>117</v>
      </c>
      <c r="C121" s="4" t="s">
        <v>5</v>
      </c>
      <c r="D121" s="5">
        <v>4129</v>
      </c>
      <c r="E121" s="1" t="s">
        <v>123</v>
      </c>
      <c r="F121" s="2"/>
      <c r="G121" s="10" t="s">
        <v>8</v>
      </c>
    </row>
    <row r="122" spans="2:7" ht="18" x14ac:dyDescent="0.25">
      <c r="B122" s="34">
        <v>118</v>
      </c>
      <c r="C122" s="4" t="s">
        <v>5</v>
      </c>
      <c r="D122" s="5">
        <v>4166</v>
      </c>
      <c r="E122" s="1" t="s">
        <v>124</v>
      </c>
      <c r="F122" s="2"/>
      <c r="G122" s="10" t="s">
        <v>8</v>
      </c>
    </row>
    <row r="123" spans="2:7" ht="18" x14ac:dyDescent="0.25">
      <c r="B123" s="34">
        <v>119</v>
      </c>
      <c r="C123" s="4" t="s">
        <v>5</v>
      </c>
      <c r="D123" s="5">
        <v>4167</v>
      </c>
      <c r="E123" s="1" t="s">
        <v>125</v>
      </c>
      <c r="F123" s="2"/>
      <c r="G123" s="10" t="s">
        <v>8</v>
      </c>
    </row>
    <row r="124" spans="2:7" ht="18" x14ac:dyDescent="0.25">
      <c r="B124" s="34">
        <v>120</v>
      </c>
      <c r="C124" s="4" t="s">
        <v>5</v>
      </c>
      <c r="D124" s="5">
        <v>4168</v>
      </c>
      <c r="E124" s="1" t="s">
        <v>126</v>
      </c>
      <c r="F124" s="2"/>
      <c r="G124" s="10" t="s">
        <v>8</v>
      </c>
    </row>
    <row r="125" spans="2:7" ht="18" x14ac:dyDescent="0.25">
      <c r="B125" s="34">
        <v>121</v>
      </c>
      <c r="C125" s="4" t="s">
        <v>5</v>
      </c>
      <c r="D125" s="5">
        <v>4169</v>
      </c>
      <c r="E125" s="1" t="s">
        <v>127</v>
      </c>
      <c r="F125" s="2"/>
      <c r="G125" s="10" t="s">
        <v>8</v>
      </c>
    </row>
    <row r="126" spans="2:7" ht="18" x14ac:dyDescent="0.25">
      <c r="B126" s="34">
        <v>122</v>
      </c>
      <c r="C126" s="4" t="s">
        <v>5</v>
      </c>
      <c r="D126" s="5">
        <v>4170</v>
      </c>
      <c r="E126" s="1" t="s">
        <v>128</v>
      </c>
      <c r="F126" s="2"/>
      <c r="G126" s="10" t="s">
        <v>8</v>
      </c>
    </row>
    <row r="127" spans="2:7" ht="18" x14ac:dyDescent="0.25">
      <c r="B127" s="34">
        <v>123</v>
      </c>
      <c r="C127" s="4" t="s">
        <v>5</v>
      </c>
      <c r="D127" s="5">
        <v>4171</v>
      </c>
      <c r="E127" s="1" t="s">
        <v>129</v>
      </c>
      <c r="F127" s="2"/>
      <c r="G127" s="10" t="s">
        <v>8</v>
      </c>
    </row>
    <row r="128" spans="2:7" ht="18" x14ac:dyDescent="0.25">
      <c r="B128" s="34">
        <v>124</v>
      </c>
      <c r="C128" s="4" t="s">
        <v>5</v>
      </c>
      <c r="D128" s="5">
        <v>4172</v>
      </c>
      <c r="E128" s="1" t="s">
        <v>130</v>
      </c>
      <c r="F128" s="2"/>
      <c r="G128" s="10" t="s">
        <v>8</v>
      </c>
    </row>
    <row r="129" spans="2:7" ht="18" x14ac:dyDescent="0.25">
      <c r="B129" s="34">
        <v>125</v>
      </c>
      <c r="C129" s="4" t="s">
        <v>5</v>
      </c>
      <c r="D129" s="5">
        <v>4173</v>
      </c>
      <c r="E129" s="1" t="s">
        <v>131</v>
      </c>
      <c r="F129" s="2"/>
      <c r="G129" s="10" t="s">
        <v>8</v>
      </c>
    </row>
    <row r="130" spans="2:7" ht="18" x14ac:dyDescent="0.25">
      <c r="B130" s="34">
        <v>126</v>
      </c>
      <c r="C130" s="4" t="s">
        <v>5</v>
      </c>
      <c r="D130" s="5">
        <v>4174</v>
      </c>
      <c r="E130" s="1" t="s">
        <v>132</v>
      </c>
      <c r="F130" s="2"/>
      <c r="G130" s="10" t="s">
        <v>8</v>
      </c>
    </row>
    <row r="131" spans="2:7" ht="18" x14ac:dyDescent="0.25">
      <c r="B131" s="34">
        <v>127</v>
      </c>
      <c r="C131" s="4" t="s">
        <v>5</v>
      </c>
      <c r="D131" s="5">
        <v>4175</v>
      </c>
      <c r="E131" s="1" t="s">
        <v>133</v>
      </c>
      <c r="F131" s="2"/>
      <c r="G131" s="10" t="s">
        <v>8</v>
      </c>
    </row>
    <row r="132" spans="2:7" ht="18" x14ac:dyDescent="0.25">
      <c r="B132" s="34">
        <v>128</v>
      </c>
      <c r="C132" s="4" t="s">
        <v>5</v>
      </c>
      <c r="D132" s="5">
        <v>4176</v>
      </c>
      <c r="E132" s="1" t="s">
        <v>134</v>
      </c>
      <c r="F132" s="2"/>
      <c r="G132" s="10" t="s">
        <v>8</v>
      </c>
    </row>
    <row r="133" spans="2:7" ht="18" x14ac:dyDescent="0.25">
      <c r="B133" s="34">
        <v>129</v>
      </c>
      <c r="C133" s="4" t="s">
        <v>5</v>
      </c>
      <c r="D133" s="5">
        <v>4177</v>
      </c>
      <c r="E133" s="1" t="s">
        <v>135</v>
      </c>
      <c r="F133" s="2"/>
      <c r="G133" s="10" t="s">
        <v>8</v>
      </c>
    </row>
    <row r="134" spans="2:7" ht="18" x14ac:dyDescent="0.25">
      <c r="B134" s="34">
        <v>130</v>
      </c>
      <c r="C134" s="4" t="s">
        <v>5</v>
      </c>
      <c r="D134" s="5">
        <v>4178</v>
      </c>
      <c r="E134" s="1" t="s">
        <v>136</v>
      </c>
      <c r="F134" s="2"/>
      <c r="G134" s="10" t="s">
        <v>8</v>
      </c>
    </row>
    <row r="135" spans="2:7" ht="18" x14ac:dyDescent="0.25">
      <c r="B135" s="34">
        <v>131</v>
      </c>
      <c r="C135" s="4" t="s">
        <v>5</v>
      </c>
      <c r="D135" s="31">
        <v>4184</v>
      </c>
      <c r="E135" s="25" t="s">
        <v>137</v>
      </c>
      <c r="F135" s="2"/>
      <c r="G135" s="10" t="s">
        <v>8</v>
      </c>
    </row>
    <row r="136" spans="2:7" ht="18" x14ac:dyDescent="0.25">
      <c r="B136" s="34">
        <v>132</v>
      </c>
      <c r="C136" s="4" t="s">
        <v>5</v>
      </c>
      <c r="D136" s="31">
        <v>4185</v>
      </c>
      <c r="E136" s="25" t="s">
        <v>138</v>
      </c>
      <c r="F136" s="2"/>
      <c r="G136" s="10" t="s">
        <v>8</v>
      </c>
    </row>
    <row r="137" spans="2:7" ht="18" x14ac:dyDescent="0.25">
      <c r="B137" s="34">
        <v>133</v>
      </c>
      <c r="C137" s="4" t="s">
        <v>5</v>
      </c>
      <c r="D137" s="31">
        <v>4186</v>
      </c>
      <c r="E137" s="25" t="s">
        <v>139</v>
      </c>
      <c r="F137" s="2"/>
      <c r="G137" s="10" t="s">
        <v>8</v>
      </c>
    </row>
    <row r="138" spans="2:7" ht="18" x14ac:dyDescent="0.25">
      <c r="B138" s="34">
        <v>134</v>
      </c>
      <c r="C138" s="4" t="s">
        <v>5</v>
      </c>
      <c r="D138" s="31">
        <v>4187</v>
      </c>
      <c r="E138" s="25" t="s">
        <v>140</v>
      </c>
      <c r="F138" s="2"/>
      <c r="G138" s="10" t="s">
        <v>8</v>
      </c>
    </row>
    <row r="139" spans="2:7" ht="18" x14ac:dyDescent="0.25">
      <c r="B139" s="34">
        <v>135</v>
      </c>
      <c r="C139" s="4" t="s">
        <v>5</v>
      </c>
      <c r="D139" s="31">
        <v>4188</v>
      </c>
      <c r="E139" s="25" t="s">
        <v>141</v>
      </c>
      <c r="F139" s="2"/>
      <c r="G139" s="10" t="s">
        <v>8</v>
      </c>
    </row>
    <row r="140" spans="2:7" ht="18" x14ac:dyDescent="0.25">
      <c r="B140" s="34">
        <v>136</v>
      </c>
      <c r="C140" s="4" t="s">
        <v>5</v>
      </c>
      <c r="D140" s="31">
        <v>4189</v>
      </c>
      <c r="E140" s="25" t="s">
        <v>142</v>
      </c>
      <c r="F140" s="2"/>
      <c r="G140" s="10" t="s">
        <v>8</v>
      </c>
    </row>
    <row r="141" spans="2:7" ht="18" x14ac:dyDescent="0.25">
      <c r="B141" s="34">
        <v>137</v>
      </c>
      <c r="C141" s="4" t="s">
        <v>5</v>
      </c>
      <c r="D141" s="31">
        <v>4190</v>
      </c>
      <c r="E141" s="25" t="s">
        <v>143</v>
      </c>
      <c r="F141" s="2"/>
      <c r="G141" s="10" t="s">
        <v>8</v>
      </c>
    </row>
    <row r="142" spans="2:7" ht="18" x14ac:dyDescent="0.25">
      <c r="B142" s="34">
        <v>138</v>
      </c>
      <c r="C142" s="4" t="s">
        <v>5</v>
      </c>
      <c r="D142" s="31">
        <v>4191</v>
      </c>
      <c r="E142" s="25" t="s">
        <v>144</v>
      </c>
      <c r="F142" s="2"/>
      <c r="G142" s="10" t="s">
        <v>8</v>
      </c>
    </row>
    <row r="143" spans="2:7" ht="18" x14ac:dyDescent="0.25">
      <c r="B143" s="34">
        <v>139</v>
      </c>
      <c r="C143" s="4" t="s">
        <v>5</v>
      </c>
      <c r="D143" s="31">
        <v>4192</v>
      </c>
      <c r="E143" s="25" t="s">
        <v>145</v>
      </c>
      <c r="F143" s="2"/>
      <c r="G143" s="10" t="s">
        <v>8</v>
      </c>
    </row>
    <row r="144" spans="2:7" ht="18" x14ac:dyDescent="0.25">
      <c r="B144" s="34">
        <v>140</v>
      </c>
      <c r="C144" s="4" t="s">
        <v>5</v>
      </c>
      <c r="D144" s="30">
        <v>4193</v>
      </c>
      <c r="E144" s="24" t="s">
        <v>146</v>
      </c>
      <c r="F144" s="13"/>
      <c r="G144" s="18" t="s">
        <v>8</v>
      </c>
    </row>
    <row r="145" spans="2:7" ht="18" x14ac:dyDescent="0.25">
      <c r="B145" s="34">
        <v>141</v>
      </c>
      <c r="C145" s="4" t="s">
        <v>5</v>
      </c>
      <c r="D145" s="31">
        <v>4195</v>
      </c>
      <c r="E145" s="25" t="s">
        <v>147</v>
      </c>
      <c r="F145" s="2"/>
      <c r="G145" s="10" t="s">
        <v>8</v>
      </c>
    </row>
    <row r="146" spans="2:7" ht="18" x14ac:dyDescent="0.25">
      <c r="B146" s="34">
        <v>142</v>
      </c>
      <c r="C146" s="4" t="s">
        <v>5</v>
      </c>
      <c r="D146" s="31">
        <v>4230</v>
      </c>
      <c r="E146" s="25" t="s">
        <v>148</v>
      </c>
      <c r="F146" s="2"/>
      <c r="G146" s="10" t="s">
        <v>8</v>
      </c>
    </row>
    <row r="147" spans="2:7" ht="18" x14ac:dyDescent="0.25">
      <c r="B147" s="34">
        <v>143</v>
      </c>
      <c r="C147" s="4" t="s">
        <v>5</v>
      </c>
      <c r="D147" s="31">
        <v>4237</v>
      </c>
      <c r="E147" s="25" t="s">
        <v>149</v>
      </c>
      <c r="F147" s="2"/>
      <c r="G147" s="10" t="s">
        <v>8</v>
      </c>
    </row>
    <row r="148" spans="2:7" ht="18" x14ac:dyDescent="0.25">
      <c r="B148" s="34">
        <v>144</v>
      </c>
      <c r="C148" s="4" t="s">
        <v>5</v>
      </c>
      <c r="D148" s="5">
        <v>4238</v>
      </c>
      <c r="E148" s="1" t="s">
        <v>150</v>
      </c>
      <c r="F148" s="2"/>
      <c r="G148" s="10" t="s">
        <v>8</v>
      </c>
    </row>
    <row r="149" spans="2:7" ht="18" x14ac:dyDescent="0.25">
      <c r="B149" s="34">
        <v>145</v>
      </c>
      <c r="C149" s="4" t="s">
        <v>5</v>
      </c>
      <c r="D149" s="5">
        <v>4239</v>
      </c>
      <c r="E149" s="1" t="s">
        <v>151</v>
      </c>
      <c r="F149" s="2"/>
      <c r="G149" s="10" t="s">
        <v>8</v>
      </c>
    </row>
    <row r="150" spans="2:7" ht="18" x14ac:dyDescent="0.25">
      <c r="B150" s="34">
        <v>146</v>
      </c>
      <c r="C150" s="4" t="s">
        <v>5</v>
      </c>
      <c r="D150" s="31">
        <v>4258</v>
      </c>
      <c r="E150" s="25" t="s">
        <v>152</v>
      </c>
      <c r="F150" s="2"/>
      <c r="G150" s="10" t="s">
        <v>8</v>
      </c>
    </row>
    <row r="151" spans="2:7" ht="18" x14ac:dyDescent="0.25">
      <c r="B151" s="34">
        <v>147</v>
      </c>
      <c r="C151" s="4" t="s">
        <v>5</v>
      </c>
      <c r="D151" s="31">
        <v>4259</v>
      </c>
      <c r="E151" s="25" t="s">
        <v>153</v>
      </c>
      <c r="F151" s="2"/>
      <c r="G151" s="10" t="s">
        <v>8</v>
      </c>
    </row>
    <row r="152" spans="2:7" ht="18" x14ac:dyDescent="0.25">
      <c r="B152" s="34">
        <v>148</v>
      </c>
      <c r="C152" s="4" t="s">
        <v>5</v>
      </c>
      <c r="D152" s="31">
        <v>4304</v>
      </c>
      <c r="E152" s="25" t="s">
        <v>154</v>
      </c>
      <c r="F152" s="2"/>
      <c r="G152" s="10" t="s">
        <v>8</v>
      </c>
    </row>
    <row r="153" spans="2:7" ht="18" x14ac:dyDescent="0.25">
      <c r="B153" s="34">
        <v>149</v>
      </c>
      <c r="C153" s="4" t="s">
        <v>5</v>
      </c>
      <c r="D153" s="31">
        <v>4306</v>
      </c>
      <c r="E153" s="25" t="s">
        <v>155</v>
      </c>
      <c r="F153" s="2"/>
      <c r="G153" s="10" t="s">
        <v>8</v>
      </c>
    </row>
    <row r="154" spans="2:7" ht="18" x14ac:dyDescent="0.25">
      <c r="B154" s="34">
        <v>150</v>
      </c>
      <c r="C154" s="4" t="s">
        <v>5</v>
      </c>
      <c r="D154" s="31">
        <v>4307</v>
      </c>
      <c r="E154" s="25" t="s">
        <v>156</v>
      </c>
      <c r="F154" s="2"/>
      <c r="G154" s="10" t="s">
        <v>8</v>
      </c>
    </row>
    <row r="155" spans="2:7" ht="18" x14ac:dyDescent="0.25">
      <c r="B155" s="34">
        <v>151</v>
      </c>
      <c r="C155" s="4" t="s">
        <v>5</v>
      </c>
      <c r="D155" s="31">
        <v>4335</v>
      </c>
      <c r="E155" s="25" t="s">
        <v>157</v>
      </c>
      <c r="F155" s="2"/>
      <c r="G155" s="10" t="s">
        <v>8</v>
      </c>
    </row>
    <row r="156" spans="2:7" ht="18" x14ac:dyDescent="0.25">
      <c r="B156" s="34">
        <v>152</v>
      </c>
      <c r="C156" s="4" t="s">
        <v>5</v>
      </c>
      <c r="D156" s="31">
        <v>4347</v>
      </c>
      <c r="E156" s="25" t="s">
        <v>158</v>
      </c>
      <c r="F156" s="2"/>
      <c r="G156" s="10" t="s">
        <v>8</v>
      </c>
    </row>
    <row r="157" spans="2:7" ht="18" x14ac:dyDescent="0.25">
      <c r="B157" s="34">
        <v>153</v>
      </c>
      <c r="C157" s="4" t="s">
        <v>5</v>
      </c>
      <c r="D157" s="31">
        <v>4377</v>
      </c>
      <c r="E157" s="25" t="s">
        <v>159</v>
      </c>
      <c r="F157" s="2"/>
      <c r="G157" s="10" t="s">
        <v>8</v>
      </c>
    </row>
    <row r="158" spans="2:7" ht="18" x14ac:dyDescent="0.25">
      <c r="B158" s="34">
        <v>154</v>
      </c>
      <c r="C158" s="4" t="s">
        <v>5</v>
      </c>
      <c r="D158" s="31">
        <v>4381</v>
      </c>
      <c r="E158" s="25" t="s">
        <v>160</v>
      </c>
      <c r="F158" s="2"/>
      <c r="G158" s="10" t="s">
        <v>8</v>
      </c>
    </row>
    <row r="159" spans="2:7" ht="18" x14ac:dyDescent="0.25">
      <c r="B159" s="34">
        <v>155</v>
      </c>
      <c r="C159" s="4" t="s">
        <v>5</v>
      </c>
      <c r="D159" s="31">
        <v>4443</v>
      </c>
      <c r="E159" s="25" t="s">
        <v>161</v>
      </c>
      <c r="F159" s="2"/>
      <c r="G159" s="10" t="s">
        <v>8</v>
      </c>
    </row>
    <row r="160" spans="2:7" ht="18" x14ac:dyDescent="0.25">
      <c r="B160" s="34">
        <v>156</v>
      </c>
      <c r="C160" s="4" t="s">
        <v>5</v>
      </c>
      <c r="D160" s="31">
        <v>4444</v>
      </c>
      <c r="E160" s="25" t="s">
        <v>162</v>
      </c>
      <c r="F160" s="2"/>
      <c r="G160" s="10" t="s">
        <v>8</v>
      </c>
    </row>
    <row r="161" spans="2:7" ht="18" x14ac:dyDescent="0.25">
      <c r="B161" s="34">
        <v>157</v>
      </c>
      <c r="C161" s="4" t="s">
        <v>5</v>
      </c>
      <c r="D161" s="31">
        <v>4474</v>
      </c>
      <c r="E161" s="25" t="s">
        <v>163</v>
      </c>
      <c r="F161" s="2"/>
      <c r="G161" s="10" t="s">
        <v>8</v>
      </c>
    </row>
    <row r="162" spans="2:7" ht="18" x14ac:dyDescent="0.25">
      <c r="B162" s="34">
        <v>158</v>
      </c>
      <c r="C162" s="4" t="s">
        <v>5</v>
      </c>
      <c r="D162" s="31">
        <v>4512</v>
      </c>
      <c r="E162" s="25" t="s">
        <v>164</v>
      </c>
      <c r="F162" s="2"/>
      <c r="G162" s="10" t="s">
        <v>8</v>
      </c>
    </row>
    <row r="163" spans="2:7" ht="18" x14ac:dyDescent="0.25">
      <c r="B163" s="34">
        <v>159</v>
      </c>
      <c r="C163" s="4" t="s">
        <v>5</v>
      </c>
      <c r="D163" s="31">
        <v>4513</v>
      </c>
      <c r="E163" s="25" t="s">
        <v>165</v>
      </c>
      <c r="F163" s="2"/>
      <c r="G163" s="10" t="s">
        <v>8</v>
      </c>
    </row>
    <row r="164" spans="2:7" ht="18" x14ac:dyDescent="0.25">
      <c r="B164" s="34">
        <v>160</v>
      </c>
      <c r="C164" s="4" t="s">
        <v>5</v>
      </c>
      <c r="D164" s="31">
        <v>4514</v>
      </c>
      <c r="E164" s="25" t="s">
        <v>166</v>
      </c>
      <c r="F164" s="2"/>
      <c r="G164" s="10" t="s">
        <v>8</v>
      </c>
    </row>
    <row r="165" spans="2:7" ht="18" x14ac:dyDescent="0.25">
      <c r="B165" s="34">
        <v>161</v>
      </c>
      <c r="C165" s="4" t="s">
        <v>5</v>
      </c>
      <c r="D165" s="31">
        <v>4515</v>
      </c>
      <c r="E165" s="25" t="s">
        <v>167</v>
      </c>
      <c r="F165" s="2"/>
      <c r="G165" s="10" t="s">
        <v>8</v>
      </c>
    </row>
    <row r="166" spans="2:7" ht="18" x14ac:dyDescent="0.25">
      <c r="B166" s="34">
        <v>162</v>
      </c>
      <c r="C166" s="4" t="s">
        <v>5</v>
      </c>
      <c r="D166" s="31">
        <v>4518</v>
      </c>
      <c r="E166" s="25" t="s">
        <v>168</v>
      </c>
      <c r="F166" s="2"/>
      <c r="G166" s="10" t="s">
        <v>8</v>
      </c>
    </row>
    <row r="167" spans="2:7" ht="18" x14ac:dyDescent="0.25">
      <c r="B167" s="34">
        <v>163</v>
      </c>
      <c r="C167" s="4" t="s">
        <v>5</v>
      </c>
      <c r="D167" s="31">
        <v>4535</v>
      </c>
      <c r="E167" s="25" t="s">
        <v>169</v>
      </c>
      <c r="F167" s="2"/>
      <c r="G167" s="10" t="s">
        <v>8</v>
      </c>
    </row>
    <row r="168" spans="2:7" ht="18" x14ac:dyDescent="0.25">
      <c r="B168" s="34">
        <v>164</v>
      </c>
      <c r="C168" s="4" t="s">
        <v>5</v>
      </c>
      <c r="D168" s="31">
        <v>4546</v>
      </c>
      <c r="E168" s="25" t="s">
        <v>170</v>
      </c>
      <c r="F168" s="2"/>
      <c r="G168" s="10" t="s">
        <v>8</v>
      </c>
    </row>
    <row r="169" spans="2:7" ht="18" x14ac:dyDescent="0.25">
      <c r="B169" s="34">
        <v>165</v>
      </c>
      <c r="C169" s="4" t="s">
        <v>5</v>
      </c>
      <c r="D169" s="31">
        <v>4547</v>
      </c>
      <c r="E169" s="25" t="s">
        <v>171</v>
      </c>
      <c r="F169" s="2"/>
      <c r="G169" s="10" t="s">
        <v>8</v>
      </c>
    </row>
    <row r="170" spans="2:7" ht="18" x14ac:dyDescent="0.25">
      <c r="B170" s="34">
        <v>166</v>
      </c>
      <c r="C170" s="4" t="s">
        <v>5</v>
      </c>
      <c r="D170" s="31">
        <v>4548</v>
      </c>
      <c r="E170" s="25" t="s">
        <v>172</v>
      </c>
      <c r="F170" s="2"/>
      <c r="G170" s="10" t="s">
        <v>8</v>
      </c>
    </row>
    <row r="171" spans="2:7" ht="18" x14ac:dyDescent="0.25">
      <c r="B171" s="34">
        <v>167</v>
      </c>
      <c r="C171" s="4" t="s">
        <v>5</v>
      </c>
      <c r="D171" s="31">
        <v>4606</v>
      </c>
      <c r="E171" s="25" t="s">
        <v>173</v>
      </c>
      <c r="F171" s="2"/>
      <c r="G171" s="10" t="s">
        <v>8</v>
      </c>
    </row>
    <row r="172" spans="2:7" ht="18" x14ac:dyDescent="0.25">
      <c r="B172" s="34">
        <v>168</v>
      </c>
      <c r="C172" s="4" t="s">
        <v>5</v>
      </c>
      <c r="D172" s="31">
        <v>4607</v>
      </c>
      <c r="E172" s="25" t="s">
        <v>174</v>
      </c>
      <c r="F172" s="2"/>
      <c r="G172" s="10" t="s">
        <v>8</v>
      </c>
    </row>
    <row r="173" spans="2:7" ht="18" x14ac:dyDescent="0.25">
      <c r="B173" s="34">
        <v>169</v>
      </c>
      <c r="C173" s="4" t="s">
        <v>5</v>
      </c>
      <c r="D173" s="31">
        <v>4608</v>
      </c>
      <c r="E173" s="25" t="s">
        <v>175</v>
      </c>
      <c r="F173" s="2"/>
      <c r="G173" s="10" t="s">
        <v>8</v>
      </c>
    </row>
    <row r="174" spans="2:7" ht="18" x14ac:dyDescent="0.25">
      <c r="B174" s="34">
        <v>170</v>
      </c>
      <c r="C174" s="4" t="s">
        <v>5</v>
      </c>
      <c r="D174" s="31">
        <v>4609</v>
      </c>
      <c r="E174" s="25" t="s">
        <v>176</v>
      </c>
      <c r="F174" s="2"/>
      <c r="G174" s="10" t="s">
        <v>8</v>
      </c>
    </row>
    <row r="175" spans="2:7" ht="18" x14ac:dyDescent="0.25">
      <c r="B175" s="34">
        <v>171</v>
      </c>
      <c r="C175" s="4" t="s">
        <v>5</v>
      </c>
      <c r="D175" s="31">
        <v>4676</v>
      </c>
      <c r="E175" s="25" t="s">
        <v>177</v>
      </c>
      <c r="F175" s="2"/>
      <c r="G175" s="10" t="s">
        <v>8</v>
      </c>
    </row>
    <row r="176" spans="2:7" ht="18" x14ac:dyDescent="0.25">
      <c r="B176" s="34">
        <v>172</v>
      </c>
      <c r="C176" s="4" t="s">
        <v>5</v>
      </c>
      <c r="D176" s="31">
        <v>4677</v>
      </c>
      <c r="E176" s="25" t="s">
        <v>178</v>
      </c>
      <c r="F176" s="2"/>
      <c r="G176" s="10" t="s">
        <v>8</v>
      </c>
    </row>
    <row r="177" spans="2:7" ht="18" x14ac:dyDescent="0.25">
      <c r="B177" s="34">
        <v>173</v>
      </c>
      <c r="C177" s="4" t="s">
        <v>5</v>
      </c>
      <c r="D177" s="31">
        <v>4749</v>
      </c>
      <c r="E177" s="25" t="s">
        <v>179</v>
      </c>
      <c r="F177" s="2"/>
      <c r="G177" s="10" t="s">
        <v>8</v>
      </c>
    </row>
    <row r="178" spans="2:7" ht="18" x14ac:dyDescent="0.25">
      <c r="B178" s="34">
        <v>174</v>
      </c>
      <c r="C178" s="4" t="s">
        <v>5</v>
      </c>
      <c r="D178" s="31">
        <v>4750</v>
      </c>
      <c r="E178" s="25" t="s">
        <v>180</v>
      </c>
      <c r="F178" s="2"/>
      <c r="G178" s="10" t="s">
        <v>8</v>
      </c>
    </row>
    <row r="179" spans="2:7" ht="18" x14ac:dyDescent="0.25">
      <c r="B179" s="34">
        <v>175</v>
      </c>
      <c r="C179" s="4" t="s">
        <v>5</v>
      </c>
      <c r="D179" s="31">
        <v>4751</v>
      </c>
      <c r="E179" s="25" t="s">
        <v>181</v>
      </c>
      <c r="F179" s="2"/>
      <c r="G179" s="10" t="s">
        <v>8</v>
      </c>
    </row>
    <row r="180" spans="2:7" ht="18" x14ac:dyDescent="0.25">
      <c r="B180" s="34">
        <v>176</v>
      </c>
      <c r="C180" s="4" t="s">
        <v>5</v>
      </c>
      <c r="D180" s="31">
        <v>4824</v>
      </c>
      <c r="E180" s="25" t="s">
        <v>182</v>
      </c>
      <c r="F180" s="2"/>
      <c r="G180" s="10" t="s">
        <v>8</v>
      </c>
    </row>
    <row r="181" spans="2:7" ht="18" x14ac:dyDescent="0.25">
      <c r="B181" s="34">
        <v>177</v>
      </c>
      <c r="C181" s="4" t="s">
        <v>5</v>
      </c>
      <c r="D181" s="5">
        <v>4828</v>
      </c>
      <c r="E181" s="1" t="s">
        <v>183</v>
      </c>
      <c r="F181" s="2"/>
      <c r="G181" s="10" t="s">
        <v>8</v>
      </c>
    </row>
    <row r="182" spans="2:7" ht="18" x14ac:dyDescent="0.25">
      <c r="B182" s="34">
        <v>178</v>
      </c>
      <c r="C182" s="4" t="s">
        <v>5</v>
      </c>
      <c r="D182" s="31">
        <v>4841</v>
      </c>
      <c r="E182" s="25" t="s">
        <v>184</v>
      </c>
      <c r="F182" s="2"/>
      <c r="G182" s="10" t="s">
        <v>8</v>
      </c>
    </row>
    <row r="183" spans="2:7" ht="18" x14ac:dyDescent="0.25">
      <c r="B183" s="34">
        <v>179</v>
      </c>
      <c r="C183" s="4" t="s">
        <v>5</v>
      </c>
      <c r="D183" s="5">
        <v>4849</v>
      </c>
      <c r="E183" s="1" t="s">
        <v>185</v>
      </c>
      <c r="F183" s="2"/>
      <c r="G183" s="10" t="s">
        <v>8</v>
      </c>
    </row>
    <row r="184" spans="2:7" ht="18" x14ac:dyDescent="0.25">
      <c r="B184" s="34">
        <v>180</v>
      </c>
      <c r="C184" s="4" t="s">
        <v>5</v>
      </c>
      <c r="D184" s="31">
        <v>4875</v>
      </c>
      <c r="E184" s="25" t="s">
        <v>186</v>
      </c>
      <c r="F184" s="2"/>
      <c r="G184" s="10" t="s">
        <v>8</v>
      </c>
    </row>
    <row r="185" spans="2:7" ht="18" x14ac:dyDescent="0.25">
      <c r="B185" s="34">
        <v>181</v>
      </c>
      <c r="C185" s="4" t="s">
        <v>5</v>
      </c>
      <c r="D185" s="31">
        <v>4936</v>
      </c>
      <c r="E185" s="25" t="s">
        <v>187</v>
      </c>
      <c r="F185" s="2"/>
      <c r="G185" s="10" t="s">
        <v>8</v>
      </c>
    </row>
    <row r="186" spans="2:7" ht="18" x14ac:dyDescent="0.25">
      <c r="B186" s="34">
        <v>182</v>
      </c>
      <c r="C186" s="4" t="s">
        <v>5</v>
      </c>
      <c r="D186" s="31">
        <v>4953</v>
      </c>
      <c r="E186" s="25" t="s">
        <v>188</v>
      </c>
      <c r="F186" s="2"/>
      <c r="G186" s="10" t="s">
        <v>8</v>
      </c>
    </row>
    <row r="187" spans="2:7" ht="18" x14ac:dyDescent="0.25">
      <c r="B187" s="34">
        <v>183</v>
      </c>
      <c r="C187" s="4" t="s">
        <v>5</v>
      </c>
      <c r="D187" s="31">
        <v>4954</v>
      </c>
      <c r="E187" s="25" t="s">
        <v>189</v>
      </c>
      <c r="F187" s="2"/>
      <c r="G187" s="10" t="s">
        <v>8</v>
      </c>
    </row>
    <row r="188" spans="2:7" ht="18" x14ac:dyDescent="0.25">
      <c r="B188" s="34">
        <v>184</v>
      </c>
      <c r="C188" s="4" t="s">
        <v>5</v>
      </c>
      <c r="D188" s="31">
        <v>4955</v>
      </c>
      <c r="E188" s="25" t="s">
        <v>190</v>
      </c>
      <c r="F188" s="2"/>
      <c r="G188" s="10" t="s">
        <v>8</v>
      </c>
    </row>
    <row r="189" spans="2:7" ht="18" x14ac:dyDescent="0.25">
      <c r="B189" s="34">
        <v>185</v>
      </c>
      <c r="C189" s="4" t="s">
        <v>5</v>
      </c>
      <c r="D189" s="31">
        <v>4956</v>
      </c>
      <c r="E189" s="25" t="s">
        <v>191</v>
      </c>
      <c r="F189" s="2"/>
      <c r="G189" s="10" t="s">
        <v>8</v>
      </c>
    </row>
    <row r="190" spans="2:7" ht="18" x14ac:dyDescent="0.25">
      <c r="B190" s="34">
        <v>186</v>
      </c>
      <c r="C190" s="4" t="s">
        <v>5</v>
      </c>
      <c r="D190" s="31">
        <v>4957</v>
      </c>
      <c r="E190" s="25" t="s">
        <v>192</v>
      </c>
      <c r="F190" s="2"/>
      <c r="G190" s="10" t="s">
        <v>8</v>
      </c>
    </row>
    <row r="191" spans="2:7" ht="18" x14ac:dyDescent="0.25">
      <c r="B191" s="34">
        <v>187</v>
      </c>
      <c r="C191" s="4" t="s">
        <v>5</v>
      </c>
      <c r="D191" s="31">
        <v>4958</v>
      </c>
      <c r="E191" s="25" t="s">
        <v>193</v>
      </c>
      <c r="F191" s="2"/>
      <c r="G191" s="10" t="s">
        <v>8</v>
      </c>
    </row>
    <row r="192" spans="2:7" ht="18" x14ac:dyDescent="0.25">
      <c r="B192" s="34">
        <v>188</v>
      </c>
      <c r="C192" s="4" t="s">
        <v>5</v>
      </c>
      <c r="D192" s="31">
        <v>5035</v>
      </c>
      <c r="E192" s="25" t="s">
        <v>194</v>
      </c>
      <c r="F192" s="2"/>
      <c r="G192" s="10" t="s">
        <v>8</v>
      </c>
    </row>
    <row r="193" spans="2:7" ht="18" x14ac:dyDescent="0.25">
      <c r="B193" s="34">
        <v>189</v>
      </c>
      <c r="C193" s="4" t="s">
        <v>5</v>
      </c>
      <c r="D193" s="31">
        <v>5036</v>
      </c>
      <c r="E193" s="25" t="s">
        <v>195</v>
      </c>
      <c r="F193" s="2"/>
      <c r="G193" s="10" t="s">
        <v>8</v>
      </c>
    </row>
    <row r="194" spans="2:7" ht="18" x14ac:dyDescent="0.25">
      <c r="B194" s="34">
        <v>190</v>
      </c>
      <c r="C194" s="4" t="s">
        <v>5</v>
      </c>
      <c r="D194" s="31">
        <v>5037</v>
      </c>
      <c r="E194" s="25" t="s">
        <v>196</v>
      </c>
      <c r="F194" s="2"/>
      <c r="G194" s="10" t="s">
        <v>8</v>
      </c>
    </row>
    <row r="195" spans="2:7" ht="18" x14ac:dyDescent="0.25">
      <c r="B195" s="34">
        <v>191</v>
      </c>
      <c r="C195" s="4" t="s">
        <v>5</v>
      </c>
      <c r="D195" s="31">
        <v>5038</v>
      </c>
      <c r="E195" s="25" t="s">
        <v>197</v>
      </c>
      <c r="F195" s="2"/>
      <c r="G195" s="10" t="s">
        <v>8</v>
      </c>
    </row>
    <row r="196" spans="2:7" ht="18" x14ac:dyDescent="0.25">
      <c r="B196" s="34">
        <v>192</v>
      </c>
      <c r="C196" s="4" t="s">
        <v>5</v>
      </c>
      <c r="D196" s="31">
        <v>5039</v>
      </c>
      <c r="E196" s="25" t="s">
        <v>198</v>
      </c>
      <c r="F196" s="2"/>
      <c r="G196" s="10" t="s">
        <v>8</v>
      </c>
    </row>
    <row r="197" spans="2:7" ht="18" x14ac:dyDescent="0.25">
      <c r="B197" s="34">
        <v>193</v>
      </c>
      <c r="C197" s="4" t="s">
        <v>5</v>
      </c>
      <c r="D197" s="31">
        <v>5065</v>
      </c>
      <c r="E197" s="25" t="s">
        <v>199</v>
      </c>
      <c r="F197" s="2"/>
      <c r="G197" s="10" t="s">
        <v>8</v>
      </c>
    </row>
    <row r="198" spans="2:7" ht="18" x14ac:dyDescent="0.25">
      <c r="B198" s="34">
        <v>194</v>
      </c>
      <c r="C198" s="4" t="s">
        <v>5</v>
      </c>
      <c r="D198" s="31">
        <v>5073</v>
      </c>
      <c r="E198" s="25" t="s">
        <v>200</v>
      </c>
      <c r="F198" s="2"/>
      <c r="G198" s="10" t="s">
        <v>8</v>
      </c>
    </row>
    <row r="199" spans="2:7" ht="18" x14ac:dyDescent="0.25">
      <c r="B199" s="34">
        <v>195</v>
      </c>
      <c r="C199" s="4" t="s">
        <v>5</v>
      </c>
      <c r="D199" s="31">
        <v>5077</v>
      </c>
      <c r="E199" s="25" t="s">
        <v>201</v>
      </c>
      <c r="F199" s="2"/>
      <c r="G199" s="10" t="s">
        <v>8</v>
      </c>
    </row>
    <row r="200" spans="2:7" ht="18" x14ac:dyDescent="0.25">
      <c r="B200" s="34">
        <v>196</v>
      </c>
      <c r="C200" s="4" t="s">
        <v>5</v>
      </c>
      <c r="D200" s="31">
        <v>5078</v>
      </c>
      <c r="E200" s="25" t="s">
        <v>202</v>
      </c>
      <c r="F200" s="2"/>
      <c r="G200" s="10" t="s">
        <v>8</v>
      </c>
    </row>
    <row r="201" spans="2:7" ht="18" x14ac:dyDescent="0.25">
      <c r="B201" s="34">
        <v>197</v>
      </c>
      <c r="C201" s="4" t="s">
        <v>5</v>
      </c>
      <c r="D201" s="31">
        <v>5079</v>
      </c>
      <c r="E201" s="25" t="s">
        <v>203</v>
      </c>
      <c r="F201" s="2"/>
      <c r="G201" s="10" t="s">
        <v>8</v>
      </c>
    </row>
    <row r="202" spans="2:7" ht="18" x14ac:dyDescent="0.25">
      <c r="B202" s="34">
        <v>198</v>
      </c>
      <c r="C202" s="4" t="s">
        <v>5</v>
      </c>
      <c r="D202" s="31">
        <v>5080</v>
      </c>
      <c r="E202" s="25" t="s">
        <v>204</v>
      </c>
      <c r="F202" s="2"/>
      <c r="G202" s="10" t="s">
        <v>8</v>
      </c>
    </row>
    <row r="203" spans="2:7" ht="18" x14ac:dyDescent="0.25">
      <c r="B203" s="34">
        <v>199</v>
      </c>
      <c r="C203" s="4" t="s">
        <v>5</v>
      </c>
      <c r="D203" s="31">
        <v>5082</v>
      </c>
      <c r="E203" s="25" t="s">
        <v>205</v>
      </c>
      <c r="F203" s="2"/>
      <c r="G203" s="10" t="s">
        <v>8</v>
      </c>
    </row>
    <row r="204" spans="2:7" ht="18" x14ac:dyDescent="0.25">
      <c r="B204" s="34">
        <v>200</v>
      </c>
      <c r="C204" s="4" t="s">
        <v>5</v>
      </c>
      <c r="D204" s="31">
        <v>5086</v>
      </c>
      <c r="E204" s="25" t="s">
        <v>206</v>
      </c>
      <c r="F204" s="2"/>
      <c r="G204" s="10" t="s">
        <v>8</v>
      </c>
    </row>
    <row r="205" spans="2:7" ht="18" x14ac:dyDescent="0.25">
      <c r="B205" s="34">
        <v>201</v>
      </c>
      <c r="C205" s="4" t="s">
        <v>5</v>
      </c>
      <c r="D205" s="31">
        <v>5087</v>
      </c>
      <c r="E205" s="25" t="s">
        <v>207</v>
      </c>
      <c r="F205" s="2"/>
      <c r="G205" s="10" t="s">
        <v>8</v>
      </c>
    </row>
    <row r="206" spans="2:7" ht="18" x14ac:dyDescent="0.25">
      <c r="B206" s="34">
        <v>202</v>
      </c>
      <c r="C206" s="4" t="s">
        <v>5</v>
      </c>
      <c r="D206" s="31">
        <v>5177</v>
      </c>
      <c r="E206" s="25" t="s">
        <v>208</v>
      </c>
      <c r="F206" s="2"/>
      <c r="G206" s="10" t="s">
        <v>8</v>
      </c>
    </row>
    <row r="207" spans="2:7" ht="18" x14ac:dyDescent="0.25">
      <c r="B207" s="34">
        <v>203</v>
      </c>
      <c r="C207" s="4" t="s">
        <v>5</v>
      </c>
      <c r="D207" s="31">
        <v>5178</v>
      </c>
      <c r="E207" s="25" t="s">
        <v>209</v>
      </c>
      <c r="F207" s="2"/>
      <c r="G207" s="10" t="s">
        <v>8</v>
      </c>
    </row>
    <row r="208" spans="2:7" ht="18" x14ac:dyDescent="0.25">
      <c r="B208" s="34">
        <v>204</v>
      </c>
      <c r="C208" s="4" t="s">
        <v>5</v>
      </c>
      <c r="D208" s="31">
        <v>5179</v>
      </c>
      <c r="E208" s="25" t="s">
        <v>210</v>
      </c>
      <c r="F208" s="2"/>
      <c r="G208" s="10" t="s">
        <v>8</v>
      </c>
    </row>
    <row r="209" spans="2:7" ht="18" x14ac:dyDescent="0.25">
      <c r="B209" s="34">
        <v>205</v>
      </c>
      <c r="C209" s="4" t="s">
        <v>5</v>
      </c>
      <c r="D209" s="31">
        <v>5180</v>
      </c>
      <c r="E209" s="25" t="s">
        <v>211</v>
      </c>
      <c r="F209" s="2"/>
      <c r="G209" s="10" t="s">
        <v>8</v>
      </c>
    </row>
    <row r="210" spans="2:7" ht="18" x14ac:dyDescent="0.25">
      <c r="B210" s="34">
        <v>206</v>
      </c>
      <c r="C210" s="4" t="s">
        <v>5</v>
      </c>
      <c r="D210" s="5">
        <v>5181</v>
      </c>
      <c r="E210" s="1" t="s">
        <v>212</v>
      </c>
      <c r="F210" s="2"/>
      <c r="G210" s="10" t="s">
        <v>8</v>
      </c>
    </row>
    <row r="211" spans="2:7" ht="18" x14ac:dyDescent="0.25">
      <c r="B211" s="34">
        <v>207</v>
      </c>
      <c r="C211" s="4" t="s">
        <v>5</v>
      </c>
      <c r="D211" s="5">
        <v>5182</v>
      </c>
      <c r="E211" s="1" t="s">
        <v>213</v>
      </c>
      <c r="F211" s="2"/>
      <c r="G211" s="10" t="s">
        <v>8</v>
      </c>
    </row>
    <row r="212" spans="2:7" ht="18" x14ac:dyDescent="0.25">
      <c r="B212" s="34">
        <v>208</v>
      </c>
      <c r="C212" s="4" t="s">
        <v>5</v>
      </c>
      <c r="D212" s="5">
        <v>5183</v>
      </c>
      <c r="E212" s="1" t="s">
        <v>214</v>
      </c>
      <c r="F212" s="2"/>
      <c r="G212" s="10" t="s">
        <v>8</v>
      </c>
    </row>
    <row r="213" spans="2:7" ht="18" x14ac:dyDescent="0.25">
      <c r="B213" s="34">
        <v>209</v>
      </c>
      <c r="C213" s="4" t="s">
        <v>5</v>
      </c>
      <c r="D213" s="5">
        <v>5184</v>
      </c>
      <c r="E213" s="1" t="s">
        <v>215</v>
      </c>
      <c r="F213" s="2"/>
      <c r="G213" s="10" t="s">
        <v>8</v>
      </c>
    </row>
    <row r="214" spans="2:7" ht="18" x14ac:dyDescent="0.25">
      <c r="B214" s="34">
        <v>210</v>
      </c>
      <c r="C214" s="4" t="s">
        <v>5</v>
      </c>
      <c r="D214" s="5">
        <v>5185</v>
      </c>
      <c r="E214" s="1" t="s">
        <v>216</v>
      </c>
      <c r="F214" s="2"/>
      <c r="G214" s="10" t="s">
        <v>8</v>
      </c>
    </row>
    <row r="215" spans="2:7" ht="18" x14ac:dyDescent="0.25">
      <c r="B215" s="34">
        <v>211</v>
      </c>
      <c r="C215" s="4" t="s">
        <v>5</v>
      </c>
      <c r="D215" s="31">
        <v>5199</v>
      </c>
      <c r="E215" s="25" t="s">
        <v>217</v>
      </c>
      <c r="F215" s="2"/>
      <c r="G215" s="10" t="s">
        <v>8</v>
      </c>
    </row>
    <row r="216" spans="2:7" ht="18" x14ac:dyDescent="0.25">
      <c r="B216" s="34">
        <v>212</v>
      </c>
      <c r="C216" s="4" t="s">
        <v>5</v>
      </c>
      <c r="D216" s="31">
        <v>5239</v>
      </c>
      <c r="E216" s="25" t="s">
        <v>218</v>
      </c>
      <c r="F216" s="2"/>
      <c r="G216" s="10" t="s">
        <v>8</v>
      </c>
    </row>
    <row r="217" spans="2:7" ht="18" x14ac:dyDescent="0.25">
      <c r="B217" s="34">
        <v>213</v>
      </c>
      <c r="C217" s="4" t="s">
        <v>5</v>
      </c>
      <c r="D217" s="31">
        <v>5240</v>
      </c>
      <c r="E217" s="25" t="s">
        <v>219</v>
      </c>
      <c r="F217" s="2"/>
      <c r="G217" s="10" t="s">
        <v>8</v>
      </c>
    </row>
    <row r="218" spans="2:7" ht="18" x14ac:dyDescent="0.25">
      <c r="B218" s="34">
        <v>214</v>
      </c>
      <c r="C218" s="4" t="s">
        <v>5</v>
      </c>
      <c r="D218" s="31">
        <v>5241</v>
      </c>
      <c r="E218" s="25" t="s">
        <v>220</v>
      </c>
      <c r="F218" s="2"/>
      <c r="G218" s="10" t="s">
        <v>8</v>
      </c>
    </row>
    <row r="219" spans="2:7" ht="18" x14ac:dyDescent="0.25">
      <c r="B219" s="34">
        <v>215</v>
      </c>
      <c r="C219" s="4" t="s">
        <v>5</v>
      </c>
      <c r="D219" s="31">
        <v>5242</v>
      </c>
      <c r="E219" s="25" t="s">
        <v>221</v>
      </c>
      <c r="F219" s="2"/>
      <c r="G219" s="10" t="s">
        <v>8</v>
      </c>
    </row>
    <row r="220" spans="2:7" ht="18" x14ac:dyDescent="0.25">
      <c r="B220" s="34">
        <v>216</v>
      </c>
      <c r="C220" s="4" t="s">
        <v>5</v>
      </c>
      <c r="D220" s="5">
        <v>5251</v>
      </c>
      <c r="E220" s="1" t="s">
        <v>222</v>
      </c>
      <c r="F220" s="2"/>
      <c r="G220" s="10" t="s">
        <v>8</v>
      </c>
    </row>
    <row r="221" spans="2:7" ht="18" x14ac:dyDescent="0.25">
      <c r="B221" s="34">
        <v>217</v>
      </c>
      <c r="C221" s="4" t="s">
        <v>5</v>
      </c>
      <c r="D221" s="5">
        <v>5276</v>
      </c>
      <c r="E221" s="1" t="s">
        <v>223</v>
      </c>
      <c r="F221" s="2"/>
      <c r="G221" s="10" t="s">
        <v>8</v>
      </c>
    </row>
    <row r="222" spans="2:7" ht="18" x14ac:dyDescent="0.25">
      <c r="B222" s="34">
        <v>218</v>
      </c>
      <c r="C222" s="4" t="s">
        <v>5</v>
      </c>
      <c r="D222" s="5">
        <v>5277</v>
      </c>
      <c r="E222" s="1" t="s">
        <v>224</v>
      </c>
      <c r="F222" s="2"/>
      <c r="G222" s="10" t="s">
        <v>8</v>
      </c>
    </row>
    <row r="223" spans="2:7" ht="18" x14ac:dyDescent="0.25">
      <c r="B223" s="34">
        <v>219</v>
      </c>
      <c r="C223" s="4" t="s">
        <v>5</v>
      </c>
      <c r="D223" s="5">
        <v>5383</v>
      </c>
      <c r="E223" s="1" t="s">
        <v>225</v>
      </c>
      <c r="F223" s="2"/>
      <c r="G223" s="10" t="s">
        <v>8</v>
      </c>
    </row>
    <row r="224" spans="2:7" ht="18" x14ac:dyDescent="0.25">
      <c r="B224" s="34">
        <v>220</v>
      </c>
      <c r="C224" s="4" t="s">
        <v>5</v>
      </c>
      <c r="D224" s="5">
        <v>5384</v>
      </c>
      <c r="E224" s="1" t="s">
        <v>226</v>
      </c>
      <c r="F224" s="2"/>
      <c r="G224" s="10" t="s">
        <v>8</v>
      </c>
    </row>
    <row r="225" spans="2:7" ht="18" x14ac:dyDescent="0.25">
      <c r="B225" s="34">
        <v>221</v>
      </c>
      <c r="C225" s="4" t="s">
        <v>5</v>
      </c>
      <c r="D225" s="5">
        <v>5386</v>
      </c>
      <c r="E225" s="1" t="s">
        <v>227</v>
      </c>
      <c r="F225" s="2"/>
      <c r="G225" s="10" t="s">
        <v>8</v>
      </c>
    </row>
    <row r="226" spans="2:7" ht="18" x14ac:dyDescent="0.25">
      <c r="B226" s="34">
        <v>222</v>
      </c>
      <c r="C226" s="4" t="s">
        <v>5</v>
      </c>
      <c r="D226" s="5">
        <v>5482</v>
      </c>
      <c r="E226" s="1" t="s">
        <v>228</v>
      </c>
      <c r="F226" s="2"/>
      <c r="G226" s="10" t="s">
        <v>8</v>
      </c>
    </row>
    <row r="227" spans="2:7" ht="18" x14ac:dyDescent="0.25">
      <c r="B227" s="34">
        <v>223</v>
      </c>
      <c r="C227" s="4" t="s">
        <v>5</v>
      </c>
      <c r="D227" s="5">
        <v>5493</v>
      </c>
      <c r="E227" s="1" t="s">
        <v>229</v>
      </c>
      <c r="F227" s="2"/>
      <c r="G227" s="10" t="s">
        <v>8</v>
      </c>
    </row>
    <row r="228" spans="2:7" ht="18" x14ac:dyDescent="0.25">
      <c r="B228" s="34">
        <v>224</v>
      </c>
      <c r="C228" s="4" t="s">
        <v>5</v>
      </c>
      <c r="D228" s="5">
        <v>5557</v>
      </c>
      <c r="E228" s="1" t="s">
        <v>230</v>
      </c>
      <c r="F228" s="2"/>
      <c r="G228" s="10" t="s">
        <v>8</v>
      </c>
    </row>
    <row r="229" spans="2:7" ht="18" x14ac:dyDescent="0.35">
      <c r="B229" s="34">
        <v>225</v>
      </c>
      <c r="C229" s="4" t="s">
        <v>5</v>
      </c>
      <c r="D229" s="5">
        <v>5620</v>
      </c>
      <c r="E229" s="28" t="s">
        <v>231</v>
      </c>
      <c r="F229" s="2"/>
      <c r="G229" s="32" t="s">
        <v>8</v>
      </c>
    </row>
    <row r="230" spans="2:7" ht="18" x14ac:dyDescent="0.35">
      <c r="B230" s="34">
        <v>226</v>
      </c>
      <c r="C230" s="4" t="s">
        <v>5</v>
      </c>
      <c r="D230" s="5">
        <v>5635</v>
      </c>
      <c r="E230" s="29" t="s">
        <v>232</v>
      </c>
      <c r="F230" s="2"/>
      <c r="G230" s="32" t="s">
        <v>8</v>
      </c>
    </row>
    <row r="231" spans="2:7" ht="18" x14ac:dyDescent="0.35">
      <c r="B231" s="34">
        <v>227</v>
      </c>
      <c r="C231" s="4" t="s">
        <v>5</v>
      </c>
      <c r="D231" s="5">
        <v>5636</v>
      </c>
      <c r="E231" s="29" t="s">
        <v>233</v>
      </c>
      <c r="F231" s="2"/>
      <c r="G231" s="32" t="s">
        <v>8</v>
      </c>
    </row>
    <row r="232" spans="2:7" ht="18" x14ac:dyDescent="0.25">
      <c r="B232" s="34">
        <v>228</v>
      </c>
      <c r="C232" s="4" t="s">
        <v>5</v>
      </c>
      <c r="D232" s="12">
        <v>5676</v>
      </c>
      <c r="E232" s="11" t="s">
        <v>234</v>
      </c>
      <c r="F232" s="2"/>
      <c r="G232" s="20" t="s">
        <v>8</v>
      </c>
    </row>
    <row r="233" spans="2:7" ht="18" x14ac:dyDescent="0.25">
      <c r="B233" s="34">
        <v>229</v>
      </c>
      <c r="C233" s="4" t="s">
        <v>5</v>
      </c>
      <c r="D233" s="12">
        <v>5723</v>
      </c>
      <c r="E233" s="11" t="s">
        <v>235</v>
      </c>
      <c r="F233" s="2"/>
      <c r="G233" s="20" t="s">
        <v>8</v>
      </c>
    </row>
    <row r="234" spans="2:7" ht="18" x14ac:dyDescent="0.25">
      <c r="B234" s="34">
        <v>230</v>
      </c>
      <c r="C234" s="4" t="s">
        <v>5</v>
      </c>
      <c r="D234" s="12">
        <v>5731</v>
      </c>
      <c r="E234" s="11" t="s">
        <v>236</v>
      </c>
      <c r="F234" s="2"/>
      <c r="G234" s="20" t="s">
        <v>8</v>
      </c>
    </row>
    <row r="235" spans="2:7" ht="18" x14ac:dyDescent="0.25">
      <c r="B235" s="34">
        <v>231</v>
      </c>
      <c r="C235" s="4" t="s">
        <v>5</v>
      </c>
      <c r="D235" s="12">
        <v>5801</v>
      </c>
      <c r="E235" s="11" t="s">
        <v>237</v>
      </c>
      <c r="F235" s="2"/>
      <c r="G235" s="20" t="s">
        <v>8</v>
      </c>
    </row>
    <row r="236" spans="2:7" ht="18" x14ac:dyDescent="0.25">
      <c r="B236" s="34">
        <v>232</v>
      </c>
      <c r="C236" s="4" t="s">
        <v>5</v>
      </c>
      <c r="D236" s="5">
        <v>5845</v>
      </c>
      <c r="E236" s="1" t="s">
        <v>238</v>
      </c>
      <c r="F236" s="2"/>
      <c r="G236" s="10" t="s">
        <v>8</v>
      </c>
    </row>
    <row r="237" spans="2:7" ht="18" x14ac:dyDescent="0.25">
      <c r="B237" s="34">
        <v>233</v>
      </c>
      <c r="C237" s="4" t="s">
        <v>5</v>
      </c>
      <c r="D237" s="12">
        <v>5870</v>
      </c>
      <c r="E237" s="11" t="s">
        <v>239</v>
      </c>
      <c r="F237" s="2"/>
      <c r="G237" s="20" t="s">
        <v>8</v>
      </c>
    </row>
    <row r="238" spans="2:7" ht="18" x14ac:dyDescent="0.25">
      <c r="B238" s="34">
        <v>234</v>
      </c>
      <c r="C238" s="4" t="s">
        <v>5</v>
      </c>
      <c r="D238" s="12">
        <v>5880</v>
      </c>
      <c r="E238" s="11" t="s">
        <v>240</v>
      </c>
      <c r="F238" s="2"/>
      <c r="G238" s="20" t="s">
        <v>8</v>
      </c>
    </row>
    <row r="239" spans="2:7" ht="18" x14ac:dyDescent="0.25">
      <c r="B239" s="34">
        <v>235</v>
      </c>
      <c r="C239" s="4" t="s">
        <v>5</v>
      </c>
      <c r="D239" s="12">
        <v>5893</v>
      </c>
      <c r="E239" s="11" t="s">
        <v>241</v>
      </c>
      <c r="F239" s="2"/>
      <c r="G239" s="20" t="s">
        <v>8</v>
      </c>
    </row>
    <row r="240" spans="2:7" ht="18" x14ac:dyDescent="0.35">
      <c r="B240" s="34">
        <v>236</v>
      </c>
      <c r="C240" s="4" t="s">
        <v>5</v>
      </c>
      <c r="D240" s="5">
        <v>5913</v>
      </c>
      <c r="E240" s="14" t="s">
        <v>242</v>
      </c>
      <c r="F240" s="2"/>
      <c r="G240" s="19" t="s">
        <v>8</v>
      </c>
    </row>
    <row r="241" spans="2:7" ht="18" x14ac:dyDescent="0.35">
      <c r="B241" s="34">
        <v>237</v>
      </c>
      <c r="C241" s="4" t="s">
        <v>5</v>
      </c>
      <c r="D241" s="5">
        <v>6097</v>
      </c>
      <c r="E241" s="1" t="s">
        <v>243</v>
      </c>
      <c r="F241" s="2"/>
      <c r="G241" s="19" t="s">
        <v>8</v>
      </c>
    </row>
    <row r="242" spans="2:7" ht="18" x14ac:dyDescent="0.35">
      <c r="B242" s="34">
        <v>238</v>
      </c>
      <c r="C242" s="4" t="s">
        <v>5</v>
      </c>
      <c r="D242" s="5">
        <v>6121</v>
      </c>
      <c r="E242" s="1" t="s">
        <v>244</v>
      </c>
      <c r="F242" s="2"/>
      <c r="G242" s="19" t="s">
        <v>8</v>
      </c>
    </row>
    <row r="243" spans="2:7" ht="18" x14ac:dyDescent="0.35">
      <c r="B243" s="34">
        <v>239</v>
      </c>
      <c r="C243" s="4" t="s">
        <v>5</v>
      </c>
      <c r="D243" s="16">
        <v>6204</v>
      </c>
      <c r="E243" s="2" t="s">
        <v>245</v>
      </c>
      <c r="F243" s="2" t="s">
        <v>246</v>
      </c>
      <c r="G243" s="21" t="s">
        <v>8</v>
      </c>
    </row>
    <row r="244" spans="2:7" ht="18" x14ac:dyDescent="0.25">
      <c r="B244" s="34">
        <v>240</v>
      </c>
      <c r="C244" s="4" t="s">
        <v>5</v>
      </c>
      <c r="D244" s="16">
        <v>6342</v>
      </c>
      <c r="E244" s="2" t="s">
        <v>247</v>
      </c>
      <c r="F244" s="2" t="s">
        <v>6</v>
      </c>
      <c r="G244" s="22" t="s">
        <v>8</v>
      </c>
    </row>
    <row r="245" spans="2:7" ht="18" x14ac:dyDescent="0.25">
      <c r="B245" s="34">
        <v>241</v>
      </c>
      <c r="C245" s="4" t="s">
        <v>5</v>
      </c>
      <c r="D245" s="16">
        <v>6356</v>
      </c>
      <c r="E245" s="2" t="s">
        <v>248</v>
      </c>
      <c r="F245" s="2" t="s">
        <v>6</v>
      </c>
      <c r="G245" s="22" t="s">
        <v>8</v>
      </c>
    </row>
    <row r="246" spans="2:7" ht="18" x14ac:dyDescent="0.25">
      <c r="B246" s="34">
        <v>242</v>
      </c>
      <c r="C246" s="4" t="s">
        <v>5</v>
      </c>
      <c r="D246" s="16">
        <v>6379</v>
      </c>
      <c r="E246" s="2" t="s">
        <v>249</v>
      </c>
      <c r="F246" s="2" t="s">
        <v>6</v>
      </c>
      <c r="G246" s="22" t="s">
        <v>8</v>
      </c>
    </row>
    <row r="247" spans="2:7" ht="18" x14ac:dyDescent="0.25">
      <c r="B247" s="34">
        <v>243</v>
      </c>
      <c r="C247" s="4" t="s">
        <v>5</v>
      </c>
      <c r="D247" s="16">
        <v>6380</v>
      </c>
      <c r="E247" s="2" t="s">
        <v>250</v>
      </c>
      <c r="F247" s="2" t="s">
        <v>6</v>
      </c>
      <c r="G247" s="22" t="s">
        <v>8</v>
      </c>
    </row>
    <row r="248" spans="2:7" ht="18" x14ac:dyDescent="0.25">
      <c r="B248" s="34">
        <v>244</v>
      </c>
      <c r="C248" s="4" t="s">
        <v>5</v>
      </c>
      <c r="D248" s="16">
        <v>6381</v>
      </c>
      <c r="E248" s="2" t="s">
        <v>251</v>
      </c>
      <c r="F248" s="2" t="s">
        <v>6</v>
      </c>
      <c r="G248" s="22" t="s">
        <v>8</v>
      </c>
    </row>
    <row r="249" spans="2:7" ht="18" x14ac:dyDescent="0.25">
      <c r="B249" s="34">
        <v>245</v>
      </c>
      <c r="C249" s="4" t="s">
        <v>5</v>
      </c>
      <c r="D249" s="16">
        <v>6391</v>
      </c>
      <c r="E249" s="2" t="s">
        <v>252</v>
      </c>
      <c r="F249" s="2" t="s">
        <v>6</v>
      </c>
      <c r="G249" s="22" t="s">
        <v>8</v>
      </c>
    </row>
    <row r="250" spans="2:7" ht="18" x14ac:dyDescent="0.25">
      <c r="B250" s="34">
        <v>246</v>
      </c>
      <c r="C250" s="4" t="s">
        <v>5</v>
      </c>
      <c r="D250" s="16">
        <v>6415</v>
      </c>
      <c r="E250" s="2" t="s">
        <v>253</v>
      </c>
      <c r="F250" s="2" t="s">
        <v>6</v>
      </c>
      <c r="G250" s="22" t="s">
        <v>8</v>
      </c>
    </row>
    <row r="251" spans="2:7" ht="18" x14ac:dyDescent="0.25">
      <c r="B251" s="34">
        <v>247</v>
      </c>
      <c r="C251" s="4" t="s">
        <v>5</v>
      </c>
      <c r="D251" s="16">
        <v>6424</v>
      </c>
      <c r="E251" s="2" t="s">
        <v>254</v>
      </c>
      <c r="F251" s="2" t="s">
        <v>6</v>
      </c>
      <c r="G251" s="22" t="s">
        <v>8</v>
      </c>
    </row>
    <row r="252" spans="2:7" ht="18" x14ac:dyDescent="0.25">
      <c r="B252" s="34">
        <v>248</v>
      </c>
      <c r="C252" s="4" t="s">
        <v>5</v>
      </c>
      <c r="D252" s="16">
        <v>6457</v>
      </c>
      <c r="E252" s="2" t="s">
        <v>255</v>
      </c>
      <c r="F252" s="2" t="s">
        <v>6</v>
      </c>
      <c r="G252" s="22" t="s">
        <v>8</v>
      </c>
    </row>
    <row r="253" spans="2:7" ht="18" x14ac:dyDescent="0.25">
      <c r="B253" s="34">
        <v>249</v>
      </c>
      <c r="C253" s="4" t="s">
        <v>5</v>
      </c>
      <c r="D253" s="16">
        <v>6468</v>
      </c>
      <c r="E253" s="2" t="s">
        <v>256</v>
      </c>
      <c r="F253" s="2" t="s">
        <v>6</v>
      </c>
      <c r="G253" s="22" t="s">
        <v>8</v>
      </c>
    </row>
    <row r="254" spans="2:7" ht="18" x14ac:dyDescent="0.25">
      <c r="B254" s="34">
        <v>250</v>
      </c>
      <c r="C254" s="4" t="s">
        <v>5</v>
      </c>
      <c r="D254" s="17">
        <v>6469</v>
      </c>
      <c r="E254" s="3" t="s">
        <v>257</v>
      </c>
      <c r="F254" s="3" t="s">
        <v>6</v>
      </c>
      <c r="G254" s="23" t="s">
        <v>8</v>
      </c>
    </row>
  </sheetData>
  <mergeCells count="1">
    <mergeCell ref="B2:G3"/>
  </mergeCells>
  <conditionalFormatting sqref="E232 E121:E228 E6:F72 E74:F12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2025-03-05T08:15:04Z</dcterms:modified>
</cp:coreProperties>
</file>