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2\Desktop\LM Data Chapterwise\"/>
    </mc:Choice>
  </mc:AlternateContent>
  <xr:revisionPtr revIDLastSave="0" documentId="13_ncr:1_{080BF119-51D4-4434-8A2E-7F1AAB7341E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<sst xmlns="http://schemas.openxmlformats.org/spreadsheetml/2006/main" count="618" uniqueCount="212">
  <si>
    <t>L.M.No</t>
  </si>
  <si>
    <t>Name</t>
  </si>
  <si>
    <t>Gender</t>
  </si>
  <si>
    <t>Chapter</t>
  </si>
  <si>
    <t>Type of member</t>
  </si>
  <si>
    <t>Life member</t>
  </si>
  <si>
    <t>Male</t>
  </si>
  <si>
    <t>S.No</t>
  </si>
  <si>
    <t>Nadgir B B</t>
  </si>
  <si>
    <t>Nagpur</t>
  </si>
  <si>
    <t>A.P.Hardikar</t>
  </si>
  <si>
    <t>Mohd.Shafeeque M.Siddique</t>
  </si>
  <si>
    <t>Jaiswal Mukesh Kumar</t>
  </si>
  <si>
    <t>Suraj Vikash</t>
  </si>
  <si>
    <t>Wardhewar S Rajendra</t>
  </si>
  <si>
    <t>Padhi R N</t>
  </si>
  <si>
    <t>Choudhary Bharat Bhushan</t>
  </si>
  <si>
    <t>Kaishtha Badresh Pal</t>
  </si>
  <si>
    <t>Jethwa J L Dr</t>
  </si>
  <si>
    <t>Pitale Kant Laxmanrao</t>
  </si>
  <si>
    <t>Thatte Arvind Vishnu</t>
  </si>
  <si>
    <t>Late Sangode N M</t>
  </si>
  <si>
    <t>Verma S C</t>
  </si>
  <si>
    <t>Tibrewal G R</t>
  </si>
  <si>
    <t>Kumar Anil</t>
  </si>
  <si>
    <t>Batra S C</t>
  </si>
  <si>
    <t>Datta Jayanta</t>
  </si>
  <si>
    <t>Pathak S P</t>
  </si>
  <si>
    <t>Bhattacharya A K</t>
  </si>
  <si>
    <t>Bhatia R L</t>
  </si>
  <si>
    <t>Chandrika Prasad ambesh</t>
  </si>
  <si>
    <t xml:space="preserve">Trivedi M </t>
  </si>
  <si>
    <t>Ghosh D K</t>
  </si>
  <si>
    <t>Late Reddy AH</t>
  </si>
  <si>
    <t>Vora A K</t>
  </si>
  <si>
    <t>Jhamnani I C</t>
  </si>
  <si>
    <t>Umathay R M</t>
  </si>
  <si>
    <t>B P Sinha</t>
  </si>
  <si>
    <t>Himansu Shekhar Biswas</t>
  </si>
  <si>
    <t>Prof. Iswardas L Muthreja</t>
  </si>
  <si>
    <t>Sanjay Vastava</t>
  </si>
  <si>
    <t>Shariff Azeezulla</t>
  </si>
  <si>
    <t>Peeyush Narayan Sharma</t>
  </si>
  <si>
    <t>Choudhary Suresh Narayan</t>
  </si>
  <si>
    <t>Brahmanandan M</t>
  </si>
  <si>
    <t>Dr.Mirza Mubeen baig</t>
  </si>
  <si>
    <t>Sharma P D</t>
  </si>
  <si>
    <t>Ranjit Kumar Ray</t>
  </si>
  <si>
    <t>Santosh Kumar Adhikari</t>
  </si>
  <si>
    <t>Ajay Kumar Sinha</t>
  </si>
  <si>
    <t>S K Dhakane</t>
  </si>
  <si>
    <t>Sreenivasulu Prithvi</t>
  </si>
  <si>
    <t>Das S S</t>
  </si>
  <si>
    <t>Abhay  Agarwal</t>
  </si>
  <si>
    <t>Chatterjee K K</t>
  </si>
  <si>
    <t>Meerul Hasan</t>
  </si>
  <si>
    <t>Rajesh Gupta</t>
  </si>
  <si>
    <t>Prabhat Mishra</t>
  </si>
  <si>
    <t>Mohan Sahasrabudhe</t>
  </si>
  <si>
    <t>Wasnik R G</t>
  </si>
  <si>
    <t>Manmohan Krishna Prasher</t>
  </si>
  <si>
    <t>Kant W Dhoke</t>
  </si>
  <si>
    <t>Damu Dattatraya Bhim Raju</t>
  </si>
  <si>
    <t>Gnanshyam Biharee</t>
  </si>
  <si>
    <t>Ashok Madhaorao Kamble</t>
  </si>
  <si>
    <t>Arun Shyamrao Chachane</t>
  </si>
  <si>
    <t>Deshbhratar Randhir</t>
  </si>
  <si>
    <t>Syed Vizarat Ali</t>
  </si>
  <si>
    <t>Suresh Chandra Singhal Dr</t>
  </si>
  <si>
    <t>Varsha Avinash Gharote</t>
  </si>
  <si>
    <t>Anil M. Athawale</t>
  </si>
  <si>
    <t>Kirankumar H. Jadhav</t>
  </si>
  <si>
    <t>Dr Avtar K Raina</t>
  </si>
  <si>
    <t>Chandrani Prasad Verma</t>
  </si>
  <si>
    <t>Sanjay Shankarlal Kasat</t>
  </si>
  <si>
    <t>Devendra Kumar</t>
  </si>
  <si>
    <t>Vilas Vitthal Rao Jogi</t>
  </si>
  <si>
    <t>Krishnakumar Rathod</t>
  </si>
  <si>
    <t>Rajesh V.Sambey</t>
  </si>
  <si>
    <t>Neeraj Kishore</t>
  </si>
  <si>
    <t>Prafulla Chandra Tiwari</t>
  </si>
  <si>
    <t>Anoop Kumar Shukla</t>
  </si>
  <si>
    <t>H.R. Kalihari</t>
  </si>
  <si>
    <t>Sunil Kumar Mishra</t>
  </si>
  <si>
    <t>Awath Bihari Pandey</t>
  </si>
  <si>
    <t>Sagar Dharnaji Desai</t>
  </si>
  <si>
    <t>Surinder Kumar Chadha</t>
  </si>
  <si>
    <t>Harish Kumar Dass</t>
  </si>
  <si>
    <t>K.N Kalode</t>
  </si>
  <si>
    <t>Vikash Ranjan Parida</t>
  </si>
  <si>
    <t>Ram Narayan Tade</t>
  </si>
  <si>
    <t>Prashant Karaiya</t>
  </si>
  <si>
    <t>Rajesh Kumar Singh</t>
  </si>
  <si>
    <t>Deepak V Ratna Parkhi</t>
  </si>
  <si>
    <t>Sameer Ramesh Mahantare</t>
  </si>
  <si>
    <t>Kamlakar Bapurao Choudary</t>
  </si>
  <si>
    <t>Ashok   Kumar</t>
  </si>
  <si>
    <t>Rajesh Bhattacharya</t>
  </si>
  <si>
    <t>Ravi Shankar Verma</t>
  </si>
  <si>
    <t>Addala Viswnath Naidu</t>
  </si>
  <si>
    <t>Ranjan Sahai</t>
  </si>
  <si>
    <t>Vinay Kumar Rahangdale</t>
  </si>
  <si>
    <t>Rakesh Mishra</t>
  </si>
  <si>
    <t>Vikrant Murlidhar Khedikar</t>
  </si>
  <si>
    <t>Madhav Rao Sabre</t>
  </si>
  <si>
    <t>Marot Rao Harisch Wandhare</t>
  </si>
  <si>
    <t>Kailashchander Vijh</t>
  </si>
  <si>
    <t>A P Dhurandhar</t>
  </si>
  <si>
    <t>Ivan Khess</t>
  </si>
  <si>
    <t>Bisleshana Brahma Prakash</t>
  </si>
  <si>
    <t>Chandrakant Sitarampant Gundewar</t>
  </si>
  <si>
    <t>Rajendra R Yerpude</t>
  </si>
  <si>
    <t>Sandeep Panchal</t>
  </si>
  <si>
    <t>Dr.Manoj Namdeo Bagde</t>
  </si>
  <si>
    <t>Krishna Kumar</t>
  </si>
  <si>
    <t>Monimoy Mukherjee</t>
  </si>
  <si>
    <t>Shrawan Kumar Shukla</t>
  </si>
  <si>
    <t>Ulhas Wasudeo Datey</t>
  </si>
  <si>
    <t>Bhaskar Jaganmohan Naidu</t>
  </si>
  <si>
    <t>Radha Kishan Bhojak</t>
  </si>
  <si>
    <t>Kishor Ramchandra Magre</t>
  </si>
  <si>
    <t>Mohan Nilaram Rahangdale</t>
  </si>
  <si>
    <t>Vijay A Sontakkey</t>
  </si>
  <si>
    <t>Ravindra P Saonerkar</t>
  </si>
  <si>
    <t>Swapan Kumar Dutta</t>
  </si>
  <si>
    <t>Supriyo Chakraborty</t>
  </si>
  <si>
    <t>Harish Chandra Yadava</t>
  </si>
  <si>
    <t>Laxminkant B Toal</t>
  </si>
  <si>
    <t>S K Das</t>
  </si>
  <si>
    <t>Mukund Gangadhar Raut</t>
  </si>
  <si>
    <t>Dr.N.R.Thote</t>
  </si>
  <si>
    <t>C.J. Radhakrishnan</t>
  </si>
  <si>
    <t>Waghmare Manohar Ram</t>
  </si>
  <si>
    <t>Kumar Gyanendra</t>
  </si>
  <si>
    <t>D.V.V.S.S.S.Varma</t>
  </si>
  <si>
    <t>Bhagwati Prasad Raturi</t>
  </si>
  <si>
    <t>G.P.Kundargi</t>
  </si>
  <si>
    <t>Bhartia Surendra Chaturbhuj</t>
  </si>
  <si>
    <t>Krishnarao Balwant Chougale</t>
  </si>
  <si>
    <t>Darshan Kumar Sahni</t>
  </si>
  <si>
    <t>Ganesh Gopal Rao Manekar</t>
  </si>
  <si>
    <t>Manish Madhav Dhoke</t>
  </si>
  <si>
    <t>Sachin Bhaurao Ramteke</t>
  </si>
  <si>
    <t>Anant Vasant Rao Masade</t>
  </si>
  <si>
    <t>Amit Kumar Sharma</t>
  </si>
  <si>
    <t>Dr.Partho B.Choudhary</t>
  </si>
  <si>
    <t>Jagdish Chandra Jhanwar</t>
  </si>
  <si>
    <t>Sharad S Sapkal</t>
  </si>
  <si>
    <t>Dr Pradeep Kumar Jain</t>
  </si>
  <si>
    <t>Rajesh D Ashtankar</t>
  </si>
  <si>
    <t>Prof. Manoj Shivkumar Tiwari</t>
  </si>
  <si>
    <t>Parag Madhukarrao Tadlimbekar</t>
  </si>
  <si>
    <t xml:space="preserve">Ashish Mishra  </t>
  </si>
  <si>
    <t>Shaik Mozahid Axam</t>
  </si>
  <si>
    <t>Dr Sunil Kumar Jha</t>
  </si>
  <si>
    <t>Mukund Madhav Tol</t>
  </si>
  <si>
    <t>Anil Dalal</t>
  </si>
  <si>
    <t>Ganshyam Wangneo</t>
  </si>
  <si>
    <t>Bibhuti Bhusan Mandal</t>
  </si>
  <si>
    <t>Amit  Kumar</t>
  </si>
  <si>
    <t>Dr. Shailendra Kumar Shami</t>
  </si>
  <si>
    <t>Jai Narayan Patel</t>
  </si>
  <si>
    <t>Atul Dadaji Selokar</t>
  </si>
  <si>
    <t>Dr. Rakesh Bedekar</t>
  </si>
  <si>
    <t>Sunil Kumar  Sharma</t>
  </si>
  <si>
    <t>Umesh Gupta</t>
  </si>
  <si>
    <t>Phillip Hapadgara</t>
  </si>
  <si>
    <t>Sudhakara T.L</t>
  </si>
  <si>
    <t>Bhaskar Balki</t>
  </si>
  <si>
    <t>Tanay K. Sonarkar</t>
  </si>
  <si>
    <t>Arup Kumar Ghoshal</t>
  </si>
  <si>
    <t>Devendra Vitthalrao Surkar</t>
  </si>
  <si>
    <t>Hemant Chandrakant Shende</t>
  </si>
  <si>
    <t>Bhupesh Kumar Shukla</t>
  </si>
  <si>
    <t>Arun Bhaskar Deoras</t>
  </si>
  <si>
    <t>Ashwant D. Gupta</t>
  </si>
  <si>
    <t>Mohammed Asif Rangoonwala</t>
  </si>
  <si>
    <t>Sanjay Kumar Nanda</t>
  </si>
  <si>
    <t>Dhananjay L Tijare</t>
  </si>
  <si>
    <t>Roopchand Sanodia</t>
  </si>
  <si>
    <t>Diwakar M Gokhale</t>
  </si>
  <si>
    <t>Prasant Megnath Lokhande</t>
  </si>
  <si>
    <t>Pramod Hambirrao Nimbalkar</t>
  </si>
  <si>
    <t>Shrawan Kumar Janania</t>
  </si>
  <si>
    <t>Dillip Rajan Kanungo</t>
  </si>
  <si>
    <t>Jeevan Tukaram Ravan</t>
  </si>
  <si>
    <t>Santosh Pani</t>
  </si>
  <si>
    <t>Sitaram Lomaror</t>
  </si>
  <si>
    <t>Joseph Alexander K</t>
  </si>
  <si>
    <t>Rajesh Madavrao Wanare</t>
  </si>
  <si>
    <t>Deepesh Shashikant Yadav</t>
  </si>
  <si>
    <t>Yashwant B Katpatal</t>
  </si>
  <si>
    <t>Kaushal Kishore Sharan</t>
  </si>
  <si>
    <t>Anand Ganpatrao Sangode</t>
  </si>
  <si>
    <t>Ratnesh Trivedi Dr</t>
  </si>
  <si>
    <t>Hari Sharan Khare</t>
  </si>
  <si>
    <t>Pradeep Deshmukh</t>
  </si>
  <si>
    <t>Prasanna Prabhakar Barlinge</t>
  </si>
  <si>
    <t>Nikhil Ninad Sirdesai</t>
  </si>
  <si>
    <t>Rajanikanta Sahoo</t>
  </si>
  <si>
    <t>More Ramulu</t>
  </si>
  <si>
    <t>Ram Madan Yadav</t>
  </si>
  <si>
    <t>Sunil Daithankar</t>
  </si>
  <si>
    <t>Shiv Kumar Singh</t>
  </si>
  <si>
    <t>Vennapusa Umesh Vamsidhar Reddy</t>
  </si>
  <si>
    <t>Mirza Mohammad Abdulla</t>
  </si>
  <si>
    <t>Ashish Paramanand Shukla</t>
  </si>
  <si>
    <t>Prashil Paramanand Shukla</t>
  </si>
  <si>
    <t>Amol Ram Zilpe</t>
  </si>
  <si>
    <t xml:space="preserve">Srinivas Kompella </t>
  </si>
  <si>
    <t>Late Asolkar M.Ramchandra</t>
  </si>
  <si>
    <r>
      <t xml:space="preserve">MEAI - Nagpur Chapter Life Membership
</t>
    </r>
    <r>
      <rPr>
        <b/>
        <sz val="12"/>
        <color theme="1"/>
        <rFont val="Calibri"/>
        <family val="2"/>
        <scheme val="minor"/>
      </rPr>
      <t>(updated as of Feb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</si>
</sst>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8" x14ac:knownFonts="1">
    <font>
      <sz val="11"/>
      <color theme="1"/>
      <name val="Calibri"/>
      <family val="2"/>
      <scheme val="minor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Bahnschrift Light Condensed"/>
      <family val="2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Trebuchet MS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164" fontId="5" fillId="0" borderId="0"/>
  </cellStyleXfs>
  <cellXfs count="29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vertical="top"/>
    </xf>
    <xf numFmtId="0" fontId="1" fillId="3" borderId="7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2">
    <cellStyle name="Excel Built-in Normal" xfId="1" xr:uid="{B06F96D5-3ABD-4E9C-8939-18FE1DFF6D6A}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06"/>
  <sheetViews>
    <sheetView tabSelected="1" zoomScale="85" zoomScaleNormal="85" workbookViewId="0">
      <selection activeCell="E10" sqref="E10"/>
    </sheetView>
  </sheetViews>
  <sheetFormatPr defaultRowHeight="15" x14ac:dyDescent="0.25"/>
  <cols>
    <col min="2" max="2" width="12.140625" customWidth="1"/>
    <col min="3" max="3" width="16.5703125" customWidth="1"/>
    <col min="4" max="4" width="17.5703125" style="7" customWidth="1"/>
    <col min="5" max="5" width="47.7109375" customWidth="1"/>
    <col min="6" max="6" width="8.5703125" bestFit="1" customWidth="1"/>
    <col min="7" max="7" width="30.140625" style="7" customWidth="1"/>
  </cols>
  <sheetData>
    <row r="2" spans="2:7" ht="15" customHeight="1" x14ac:dyDescent="0.25">
      <c r="B2" s="27" t="s">
        <v>211</v>
      </c>
      <c r="C2" s="26"/>
      <c r="D2" s="26"/>
      <c r="E2" s="26"/>
      <c r="F2" s="26"/>
      <c r="G2" s="26"/>
    </row>
    <row r="3" spans="2:7" ht="30.75" customHeight="1" x14ac:dyDescent="0.25">
      <c r="B3" s="26"/>
      <c r="C3" s="26"/>
      <c r="D3" s="26"/>
      <c r="E3" s="26"/>
      <c r="F3" s="26"/>
      <c r="G3" s="26"/>
    </row>
    <row r="4" spans="2:7" x14ac:dyDescent="0.25">
      <c r="B4" s="6" t="s">
        <v>7</v>
      </c>
      <c r="C4" s="28" t="s">
        <v>4</v>
      </c>
      <c r="D4" s="28" t="s">
        <v>0</v>
      </c>
      <c r="E4" s="28" t="s">
        <v>1</v>
      </c>
      <c r="F4" s="28" t="s">
        <v>2</v>
      </c>
      <c r="G4" s="28" t="s">
        <v>3</v>
      </c>
    </row>
    <row r="5" spans="2:7" ht="18" x14ac:dyDescent="0.25">
      <c r="B5" s="15">
        <v>1</v>
      </c>
      <c r="C5" s="4" t="s">
        <v>5</v>
      </c>
      <c r="D5" s="13">
        <v>89</v>
      </c>
      <c r="E5" s="9" t="s">
        <v>210</v>
      </c>
      <c r="F5" s="9"/>
      <c r="G5" s="13" t="s">
        <v>9</v>
      </c>
    </row>
    <row r="6" spans="2:7" ht="18" x14ac:dyDescent="0.25">
      <c r="B6" s="15">
        <v>2</v>
      </c>
      <c r="C6" s="4" t="s">
        <v>5</v>
      </c>
      <c r="D6" s="8">
        <v>119</v>
      </c>
      <c r="E6" s="1" t="s">
        <v>8</v>
      </c>
      <c r="F6" s="1"/>
      <c r="G6" s="8" t="s">
        <v>9</v>
      </c>
    </row>
    <row r="7" spans="2:7" ht="18" x14ac:dyDescent="0.25">
      <c r="B7" s="15">
        <v>3</v>
      </c>
      <c r="C7" s="4" t="s">
        <v>5</v>
      </c>
      <c r="D7" s="8">
        <v>404</v>
      </c>
      <c r="E7" s="1" t="s">
        <v>10</v>
      </c>
      <c r="F7" s="1"/>
      <c r="G7" s="8" t="s">
        <v>9</v>
      </c>
    </row>
    <row r="8" spans="2:7" ht="18" x14ac:dyDescent="0.25">
      <c r="B8" s="15">
        <v>4</v>
      </c>
      <c r="C8" s="4" t="s">
        <v>5</v>
      </c>
      <c r="D8" s="8">
        <v>441</v>
      </c>
      <c r="E8" s="1" t="s">
        <v>11</v>
      </c>
      <c r="F8" s="1"/>
      <c r="G8" s="8" t="s">
        <v>9</v>
      </c>
    </row>
    <row r="9" spans="2:7" ht="18" x14ac:dyDescent="0.25">
      <c r="B9" s="15">
        <v>5</v>
      </c>
      <c r="C9" s="4" t="s">
        <v>5</v>
      </c>
      <c r="D9" s="5">
        <v>456</v>
      </c>
      <c r="E9" s="1" t="s">
        <v>12</v>
      </c>
      <c r="F9" s="1"/>
      <c r="G9" s="8" t="s">
        <v>9</v>
      </c>
    </row>
    <row r="10" spans="2:7" ht="18" x14ac:dyDescent="0.25">
      <c r="B10" s="15">
        <v>6</v>
      </c>
      <c r="C10" s="4" t="s">
        <v>5</v>
      </c>
      <c r="D10" s="5">
        <v>644</v>
      </c>
      <c r="E10" s="1" t="s">
        <v>13</v>
      </c>
      <c r="F10" s="1"/>
      <c r="G10" s="8" t="s">
        <v>9</v>
      </c>
    </row>
    <row r="11" spans="2:7" ht="18" x14ac:dyDescent="0.25">
      <c r="B11" s="15">
        <v>7</v>
      </c>
      <c r="C11" s="4" t="s">
        <v>5</v>
      </c>
      <c r="D11" s="5">
        <v>647</v>
      </c>
      <c r="E11" s="1" t="s">
        <v>14</v>
      </c>
      <c r="F11" s="1"/>
      <c r="G11" s="8" t="s">
        <v>9</v>
      </c>
    </row>
    <row r="12" spans="2:7" ht="18" x14ac:dyDescent="0.25">
      <c r="B12" s="15">
        <v>8</v>
      </c>
      <c r="C12" s="4" t="s">
        <v>5</v>
      </c>
      <c r="D12" s="5">
        <v>796</v>
      </c>
      <c r="E12" s="1" t="s">
        <v>15</v>
      </c>
      <c r="F12" s="1"/>
      <c r="G12" s="8" t="s">
        <v>9</v>
      </c>
    </row>
    <row r="13" spans="2:7" ht="18" x14ac:dyDescent="0.25">
      <c r="B13" s="15">
        <v>9</v>
      </c>
      <c r="C13" s="4" t="s">
        <v>5</v>
      </c>
      <c r="D13" s="5">
        <v>797</v>
      </c>
      <c r="E13" s="1" t="s">
        <v>16</v>
      </c>
      <c r="F13" s="1"/>
      <c r="G13" s="8" t="s">
        <v>9</v>
      </c>
    </row>
    <row r="14" spans="2:7" ht="18" x14ac:dyDescent="0.25">
      <c r="B14" s="15">
        <v>10</v>
      </c>
      <c r="C14" s="4" t="s">
        <v>5</v>
      </c>
      <c r="D14" s="5">
        <v>798</v>
      </c>
      <c r="E14" s="1" t="s">
        <v>17</v>
      </c>
      <c r="F14" s="1"/>
      <c r="G14" s="8" t="s">
        <v>9</v>
      </c>
    </row>
    <row r="15" spans="2:7" ht="18" x14ac:dyDescent="0.25">
      <c r="B15" s="15">
        <v>11</v>
      </c>
      <c r="C15" s="4" t="s">
        <v>5</v>
      </c>
      <c r="D15" s="5">
        <v>799</v>
      </c>
      <c r="E15" s="1" t="s">
        <v>18</v>
      </c>
      <c r="F15" s="1"/>
      <c r="G15" s="8" t="s">
        <v>9</v>
      </c>
    </row>
    <row r="16" spans="2:7" ht="18" x14ac:dyDescent="0.25">
      <c r="B16" s="15">
        <v>12</v>
      </c>
      <c r="C16" s="4" t="s">
        <v>5</v>
      </c>
      <c r="D16" s="5">
        <v>800</v>
      </c>
      <c r="E16" s="1" t="s">
        <v>19</v>
      </c>
      <c r="F16" s="1"/>
      <c r="G16" s="8" t="s">
        <v>9</v>
      </c>
    </row>
    <row r="17" spans="2:7" ht="18" x14ac:dyDescent="0.25">
      <c r="B17" s="15">
        <v>13</v>
      </c>
      <c r="C17" s="4" t="s">
        <v>5</v>
      </c>
      <c r="D17" s="5">
        <v>801</v>
      </c>
      <c r="E17" s="1" t="s">
        <v>20</v>
      </c>
      <c r="F17" s="1"/>
      <c r="G17" s="8" t="s">
        <v>9</v>
      </c>
    </row>
    <row r="18" spans="2:7" ht="18" x14ac:dyDescent="0.25">
      <c r="B18" s="15">
        <v>14</v>
      </c>
      <c r="C18" s="4" t="s">
        <v>5</v>
      </c>
      <c r="D18" s="10">
        <v>802</v>
      </c>
      <c r="E18" s="9" t="s">
        <v>21</v>
      </c>
      <c r="F18" s="9"/>
      <c r="G18" s="13" t="s">
        <v>9</v>
      </c>
    </row>
    <row r="19" spans="2:7" ht="18" x14ac:dyDescent="0.25">
      <c r="B19" s="15">
        <v>15</v>
      </c>
      <c r="C19" s="4" t="s">
        <v>5</v>
      </c>
      <c r="D19" s="5">
        <v>803</v>
      </c>
      <c r="E19" s="1" t="s">
        <v>22</v>
      </c>
      <c r="F19" s="1"/>
      <c r="G19" s="8" t="s">
        <v>9</v>
      </c>
    </row>
    <row r="20" spans="2:7" ht="18" x14ac:dyDescent="0.25">
      <c r="B20" s="15">
        <v>16</v>
      </c>
      <c r="C20" s="4" t="s">
        <v>5</v>
      </c>
      <c r="D20" s="5">
        <v>837</v>
      </c>
      <c r="E20" s="1" t="s">
        <v>23</v>
      </c>
      <c r="F20" s="1"/>
      <c r="G20" s="8" t="s">
        <v>9</v>
      </c>
    </row>
    <row r="21" spans="2:7" ht="18" x14ac:dyDescent="0.25">
      <c r="B21" s="15">
        <v>17</v>
      </c>
      <c r="C21" s="4" t="s">
        <v>5</v>
      </c>
      <c r="D21" s="5">
        <v>1049</v>
      </c>
      <c r="E21" s="1" t="s">
        <v>24</v>
      </c>
      <c r="F21" s="1"/>
      <c r="G21" s="8" t="s">
        <v>9</v>
      </c>
    </row>
    <row r="22" spans="2:7" ht="18" x14ac:dyDescent="0.25">
      <c r="B22" s="15">
        <v>18</v>
      </c>
      <c r="C22" s="4" t="s">
        <v>5</v>
      </c>
      <c r="D22" s="5">
        <v>1133</v>
      </c>
      <c r="E22" s="1" t="s">
        <v>25</v>
      </c>
      <c r="F22" s="1"/>
      <c r="G22" s="8" t="s">
        <v>9</v>
      </c>
    </row>
    <row r="23" spans="2:7" ht="18" x14ac:dyDescent="0.25">
      <c r="B23" s="15">
        <v>19</v>
      </c>
      <c r="C23" s="4" t="s">
        <v>5</v>
      </c>
      <c r="D23" s="5">
        <v>1134</v>
      </c>
      <c r="E23" s="1" t="s">
        <v>26</v>
      </c>
      <c r="F23" s="1"/>
      <c r="G23" s="8" t="s">
        <v>9</v>
      </c>
    </row>
    <row r="24" spans="2:7" ht="18" x14ac:dyDescent="0.25">
      <c r="B24" s="15">
        <v>20</v>
      </c>
      <c r="C24" s="4" t="s">
        <v>5</v>
      </c>
      <c r="D24" s="5">
        <v>1135</v>
      </c>
      <c r="E24" s="1" t="s">
        <v>27</v>
      </c>
      <c r="F24" s="1"/>
      <c r="G24" s="8" t="s">
        <v>9</v>
      </c>
    </row>
    <row r="25" spans="2:7" ht="18" x14ac:dyDescent="0.25">
      <c r="B25" s="15">
        <v>21</v>
      </c>
      <c r="C25" s="4" t="s">
        <v>5</v>
      </c>
      <c r="D25" s="5">
        <v>1136</v>
      </c>
      <c r="E25" s="1" t="s">
        <v>28</v>
      </c>
      <c r="F25" s="1"/>
      <c r="G25" s="8" t="s">
        <v>9</v>
      </c>
    </row>
    <row r="26" spans="2:7" ht="18" x14ac:dyDescent="0.25">
      <c r="B26" s="15">
        <v>22</v>
      </c>
      <c r="C26" s="4" t="s">
        <v>5</v>
      </c>
      <c r="D26" s="5">
        <v>1137</v>
      </c>
      <c r="E26" s="1" t="s">
        <v>29</v>
      </c>
      <c r="F26" s="1"/>
      <c r="G26" s="8" t="s">
        <v>9</v>
      </c>
    </row>
    <row r="27" spans="2:7" ht="18" x14ac:dyDescent="0.25">
      <c r="B27" s="15">
        <v>23</v>
      </c>
      <c r="C27" s="4" t="s">
        <v>5</v>
      </c>
      <c r="D27" s="5">
        <v>1138</v>
      </c>
      <c r="E27" s="1" t="s">
        <v>30</v>
      </c>
      <c r="F27" s="1"/>
      <c r="G27" s="8" t="s">
        <v>9</v>
      </c>
    </row>
    <row r="28" spans="2:7" ht="18" x14ac:dyDescent="0.25">
      <c r="B28" s="15">
        <v>24</v>
      </c>
      <c r="C28" s="4" t="s">
        <v>5</v>
      </c>
      <c r="D28" s="5">
        <v>1139</v>
      </c>
      <c r="E28" s="1" t="s">
        <v>31</v>
      </c>
      <c r="F28" s="1"/>
      <c r="G28" s="8" t="s">
        <v>9</v>
      </c>
    </row>
    <row r="29" spans="2:7" ht="18" x14ac:dyDescent="0.25">
      <c r="B29" s="15">
        <v>25</v>
      </c>
      <c r="C29" s="4" t="s">
        <v>5</v>
      </c>
      <c r="D29" s="5">
        <v>1140</v>
      </c>
      <c r="E29" s="1" t="s">
        <v>32</v>
      </c>
      <c r="F29" s="1"/>
      <c r="G29" s="8" t="s">
        <v>9</v>
      </c>
    </row>
    <row r="30" spans="2:7" ht="18" x14ac:dyDescent="0.25">
      <c r="B30" s="15">
        <v>26</v>
      </c>
      <c r="C30" s="4" t="s">
        <v>5</v>
      </c>
      <c r="D30" s="10">
        <v>1185</v>
      </c>
      <c r="E30" s="9" t="s">
        <v>33</v>
      </c>
      <c r="F30" s="9"/>
      <c r="G30" s="13" t="s">
        <v>9</v>
      </c>
    </row>
    <row r="31" spans="2:7" ht="18" x14ac:dyDescent="0.25">
      <c r="B31" s="15">
        <v>27</v>
      </c>
      <c r="C31" s="4" t="s">
        <v>5</v>
      </c>
      <c r="D31" s="5">
        <v>1186</v>
      </c>
      <c r="E31" s="1" t="s">
        <v>34</v>
      </c>
      <c r="F31" s="1"/>
      <c r="G31" s="8" t="s">
        <v>9</v>
      </c>
    </row>
    <row r="32" spans="2:7" ht="18" x14ac:dyDescent="0.25">
      <c r="B32" s="15">
        <v>28</v>
      </c>
      <c r="C32" s="4" t="s">
        <v>5</v>
      </c>
      <c r="D32" s="5">
        <v>1210</v>
      </c>
      <c r="E32" s="1" t="s">
        <v>35</v>
      </c>
      <c r="F32" s="1"/>
      <c r="G32" s="8" t="s">
        <v>9</v>
      </c>
    </row>
    <row r="33" spans="2:7" ht="18" x14ac:dyDescent="0.25">
      <c r="B33" s="15">
        <v>29</v>
      </c>
      <c r="C33" s="4" t="s">
        <v>5</v>
      </c>
      <c r="D33" s="5">
        <v>1282</v>
      </c>
      <c r="E33" s="1" t="s">
        <v>36</v>
      </c>
      <c r="F33" s="1"/>
      <c r="G33" s="8" t="s">
        <v>9</v>
      </c>
    </row>
    <row r="34" spans="2:7" ht="18" x14ac:dyDescent="0.25">
      <c r="B34" s="15">
        <v>30</v>
      </c>
      <c r="C34" s="4" t="s">
        <v>5</v>
      </c>
      <c r="D34" s="5">
        <v>1299</v>
      </c>
      <c r="E34" s="1" t="s">
        <v>37</v>
      </c>
      <c r="F34" s="1"/>
      <c r="G34" s="8" t="s">
        <v>9</v>
      </c>
    </row>
    <row r="35" spans="2:7" ht="18" x14ac:dyDescent="0.25">
      <c r="B35" s="15">
        <v>31</v>
      </c>
      <c r="C35" s="4" t="s">
        <v>5</v>
      </c>
      <c r="D35" s="5">
        <v>1301</v>
      </c>
      <c r="E35" s="1" t="s">
        <v>38</v>
      </c>
      <c r="F35" s="1"/>
      <c r="G35" s="8" t="s">
        <v>9</v>
      </c>
    </row>
    <row r="36" spans="2:7" ht="18" x14ac:dyDescent="0.25">
      <c r="B36" s="15">
        <v>32</v>
      </c>
      <c r="C36" s="4" t="s">
        <v>5</v>
      </c>
      <c r="D36" s="5">
        <v>1302</v>
      </c>
      <c r="E36" s="1" t="s">
        <v>39</v>
      </c>
      <c r="F36" s="1"/>
      <c r="G36" s="8" t="s">
        <v>9</v>
      </c>
    </row>
    <row r="37" spans="2:7" ht="18" x14ac:dyDescent="0.25">
      <c r="B37" s="15">
        <v>33</v>
      </c>
      <c r="C37" s="4" t="s">
        <v>5</v>
      </c>
      <c r="D37" s="5">
        <v>1305</v>
      </c>
      <c r="E37" s="1" t="s">
        <v>40</v>
      </c>
      <c r="F37" s="1"/>
      <c r="G37" s="8" t="s">
        <v>9</v>
      </c>
    </row>
    <row r="38" spans="2:7" ht="18" x14ac:dyDescent="0.25">
      <c r="B38" s="15">
        <v>34</v>
      </c>
      <c r="C38" s="4" t="s">
        <v>5</v>
      </c>
      <c r="D38" s="5">
        <v>1434</v>
      </c>
      <c r="E38" s="1" t="s">
        <v>41</v>
      </c>
      <c r="F38" s="1"/>
      <c r="G38" s="8" t="s">
        <v>9</v>
      </c>
    </row>
    <row r="39" spans="2:7" ht="18" x14ac:dyDescent="0.25">
      <c r="B39" s="15">
        <v>35</v>
      </c>
      <c r="C39" s="4" t="s">
        <v>5</v>
      </c>
      <c r="D39" s="5">
        <v>1527</v>
      </c>
      <c r="E39" s="1" t="s">
        <v>42</v>
      </c>
      <c r="F39" s="1"/>
      <c r="G39" s="8" t="s">
        <v>9</v>
      </c>
    </row>
    <row r="40" spans="2:7" ht="18" x14ac:dyDescent="0.25">
      <c r="B40" s="15">
        <v>36</v>
      </c>
      <c r="C40" s="4" t="s">
        <v>5</v>
      </c>
      <c r="D40" s="5">
        <v>1713</v>
      </c>
      <c r="E40" s="1" t="s">
        <v>43</v>
      </c>
      <c r="F40" s="1"/>
      <c r="G40" s="8" t="s">
        <v>9</v>
      </c>
    </row>
    <row r="41" spans="2:7" ht="18" x14ac:dyDescent="0.25">
      <c r="B41" s="15">
        <v>37</v>
      </c>
      <c r="C41" s="4" t="s">
        <v>5</v>
      </c>
      <c r="D41" s="5">
        <v>1729</v>
      </c>
      <c r="E41" s="1" t="s">
        <v>44</v>
      </c>
      <c r="F41" s="1"/>
      <c r="G41" s="8" t="s">
        <v>9</v>
      </c>
    </row>
    <row r="42" spans="2:7" ht="18" x14ac:dyDescent="0.25">
      <c r="B42" s="15">
        <v>38</v>
      </c>
      <c r="C42" s="4" t="s">
        <v>5</v>
      </c>
      <c r="D42" s="5">
        <v>1758</v>
      </c>
      <c r="E42" s="1" t="s">
        <v>45</v>
      </c>
      <c r="F42" s="1"/>
      <c r="G42" s="8" t="s">
        <v>9</v>
      </c>
    </row>
    <row r="43" spans="2:7" ht="18" x14ac:dyDescent="0.25">
      <c r="B43" s="15">
        <v>39</v>
      </c>
      <c r="C43" s="4" t="s">
        <v>5</v>
      </c>
      <c r="D43" s="5">
        <v>1772</v>
      </c>
      <c r="E43" s="1" t="s">
        <v>46</v>
      </c>
      <c r="F43" s="1"/>
      <c r="G43" s="8" t="s">
        <v>9</v>
      </c>
    </row>
    <row r="44" spans="2:7" ht="18" x14ac:dyDescent="0.25">
      <c r="B44" s="15">
        <v>40</v>
      </c>
      <c r="C44" s="4" t="s">
        <v>5</v>
      </c>
      <c r="D44" s="5">
        <v>1773</v>
      </c>
      <c r="E44" s="1" t="s">
        <v>47</v>
      </c>
      <c r="F44" s="1"/>
      <c r="G44" s="8" t="s">
        <v>9</v>
      </c>
    </row>
    <row r="45" spans="2:7" ht="18" x14ac:dyDescent="0.25">
      <c r="B45" s="15">
        <v>41</v>
      </c>
      <c r="C45" s="4" t="s">
        <v>5</v>
      </c>
      <c r="D45" s="5">
        <v>1783</v>
      </c>
      <c r="E45" s="1" t="s">
        <v>48</v>
      </c>
      <c r="F45" s="1"/>
      <c r="G45" s="8" t="s">
        <v>9</v>
      </c>
    </row>
    <row r="46" spans="2:7" ht="18" x14ac:dyDescent="0.25">
      <c r="B46" s="15">
        <v>42</v>
      </c>
      <c r="C46" s="4" t="s">
        <v>5</v>
      </c>
      <c r="D46" s="5">
        <v>1855</v>
      </c>
      <c r="E46" s="1" t="s">
        <v>49</v>
      </c>
      <c r="F46" s="1"/>
      <c r="G46" s="8" t="s">
        <v>9</v>
      </c>
    </row>
    <row r="47" spans="2:7" ht="18" x14ac:dyDescent="0.25">
      <c r="B47" s="15">
        <v>43</v>
      </c>
      <c r="C47" s="4" t="s">
        <v>5</v>
      </c>
      <c r="D47" s="5">
        <v>1991</v>
      </c>
      <c r="E47" s="1" t="s">
        <v>50</v>
      </c>
      <c r="F47" s="1"/>
      <c r="G47" s="8" t="s">
        <v>9</v>
      </c>
    </row>
    <row r="48" spans="2:7" ht="18" x14ac:dyDescent="0.25">
      <c r="B48" s="15">
        <v>44</v>
      </c>
      <c r="C48" s="4" t="s">
        <v>5</v>
      </c>
      <c r="D48" s="5">
        <v>2114</v>
      </c>
      <c r="E48" s="1" t="s">
        <v>51</v>
      </c>
      <c r="F48" s="1"/>
      <c r="G48" s="8" t="s">
        <v>9</v>
      </c>
    </row>
    <row r="49" spans="2:7" ht="18" x14ac:dyDescent="0.25">
      <c r="B49" s="15">
        <v>45</v>
      </c>
      <c r="C49" s="4" t="s">
        <v>5</v>
      </c>
      <c r="D49" s="5">
        <v>2237</v>
      </c>
      <c r="E49" s="1" t="s">
        <v>52</v>
      </c>
      <c r="F49" s="1"/>
      <c r="G49" s="8" t="s">
        <v>9</v>
      </c>
    </row>
    <row r="50" spans="2:7" ht="18" x14ac:dyDescent="0.25">
      <c r="B50" s="15">
        <v>46</v>
      </c>
      <c r="C50" s="4" t="s">
        <v>5</v>
      </c>
      <c r="D50" s="5">
        <v>2252</v>
      </c>
      <c r="E50" s="1" t="s">
        <v>53</v>
      </c>
      <c r="F50" s="1"/>
      <c r="G50" s="8" t="s">
        <v>9</v>
      </c>
    </row>
    <row r="51" spans="2:7" ht="18" x14ac:dyDescent="0.25">
      <c r="B51" s="15">
        <v>47</v>
      </c>
      <c r="C51" s="4" t="s">
        <v>5</v>
      </c>
      <c r="D51" s="5">
        <v>2372</v>
      </c>
      <c r="E51" s="1" t="s">
        <v>54</v>
      </c>
      <c r="F51" s="1"/>
      <c r="G51" s="8" t="s">
        <v>9</v>
      </c>
    </row>
    <row r="52" spans="2:7" ht="18" x14ac:dyDescent="0.25">
      <c r="B52" s="15">
        <v>48</v>
      </c>
      <c r="C52" s="4" t="s">
        <v>5</v>
      </c>
      <c r="D52" s="5">
        <v>2388</v>
      </c>
      <c r="E52" s="1" t="s">
        <v>55</v>
      </c>
      <c r="F52" s="1"/>
      <c r="G52" s="8" t="s">
        <v>9</v>
      </c>
    </row>
    <row r="53" spans="2:7" ht="18" x14ac:dyDescent="0.25">
      <c r="B53" s="15">
        <v>49</v>
      </c>
      <c r="C53" s="4" t="s">
        <v>5</v>
      </c>
      <c r="D53" s="5">
        <v>2571</v>
      </c>
      <c r="E53" s="1" t="s">
        <v>56</v>
      </c>
      <c r="F53" s="1"/>
      <c r="G53" s="8" t="s">
        <v>9</v>
      </c>
    </row>
    <row r="54" spans="2:7" ht="18" x14ac:dyDescent="0.25">
      <c r="B54" s="15">
        <v>50</v>
      </c>
      <c r="C54" s="4" t="s">
        <v>5</v>
      </c>
      <c r="D54" s="5">
        <v>2656</v>
      </c>
      <c r="E54" s="1" t="s">
        <v>57</v>
      </c>
      <c r="F54" s="1"/>
      <c r="G54" s="8" t="s">
        <v>9</v>
      </c>
    </row>
    <row r="55" spans="2:7" ht="18" x14ac:dyDescent="0.25">
      <c r="B55" s="15">
        <v>51</v>
      </c>
      <c r="C55" s="4" t="s">
        <v>5</v>
      </c>
      <c r="D55" s="5">
        <v>2674</v>
      </c>
      <c r="E55" s="1" t="s">
        <v>58</v>
      </c>
      <c r="F55" s="1"/>
      <c r="G55" s="8" t="s">
        <v>9</v>
      </c>
    </row>
    <row r="56" spans="2:7" ht="18" x14ac:dyDescent="0.25">
      <c r="B56" s="15">
        <v>52</v>
      </c>
      <c r="C56" s="4" t="s">
        <v>5</v>
      </c>
      <c r="D56" s="5">
        <v>2705</v>
      </c>
      <c r="E56" s="1" t="s">
        <v>59</v>
      </c>
      <c r="F56" s="1"/>
      <c r="G56" s="8" t="s">
        <v>9</v>
      </c>
    </row>
    <row r="57" spans="2:7" ht="18" x14ac:dyDescent="0.25">
      <c r="B57" s="15">
        <v>53</v>
      </c>
      <c r="C57" s="4" t="s">
        <v>5</v>
      </c>
      <c r="D57" s="5">
        <v>2706</v>
      </c>
      <c r="E57" s="1" t="s">
        <v>60</v>
      </c>
      <c r="F57" s="1"/>
      <c r="G57" s="8" t="s">
        <v>9</v>
      </c>
    </row>
    <row r="58" spans="2:7" ht="18" x14ac:dyDescent="0.25">
      <c r="B58" s="15">
        <v>54</v>
      </c>
      <c r="C58" s="4" t="s">
        <v>5</v>
      </c>
      <c r="D58" s="5">
        <v>2707</v>
      </c>
      <c r="E58" s="1" t="s">
        <v>61</v>
      </c>
      <c r="F58" s="1"/>
      <c r="G58" s="8" t="s">
        <v>9</v>
      </c>
    </row>
    <row r="59" spans="2:7" ht="18" x14ac:dyDescent="0.25">
      <c r="B59" s="15">
        <v>55</v>
      </c>
      <c r="C59" s="4" t="s">
        <v>5</v>
      </c>
      <c r="D59" s="5">
        <v>2708</v>
      </c>
      <c r="E59" s="1" t="s">
        <v>62</v>
      </c>
      <c r="F59" s="1"/>
      <c r="G59" s="8" t="s">
        <v>9</v>
      </c>
    </row>
    <row r="60" spans="2:7" ht="18" x14ac:dyDescent="0.25">
      <c r="B60" s="15">
        <v>56</v>
      </c>
      <c r="C60" s="4" t="s">
        <v>5</v>
      </c>
      <c r="D60" s="5">
        <v>2709</v>
      </c>
      <c r="E60" s="1" t="s">
        <v>63</v>
      </c>
      <c r="F60" s="1"/>
      <c r="G60" s="8" t="s">
        <v>9</v>
      </c>
    </row>
    <row r="61" spans="2:7" ht="18" x14ac:dyDescent="0.25">
      <c r="B61" s="15">
        <v>57</v>
      </c>
      <c r="C61" s="4" t="s">
        <v>5</v>
      </c>
      <c r="D61" s="5">
        <v>2710</v>
      </c>
      <c r="E61" s="1" t="s">
        <v>64</v>
      </c>
      <c r="F61" s="1"/>
      <c r="G61" s="8" t="s">
        <v>9</v>
      </c>
    </row>
    <row r="62" spans="2:7" ht="18" x14ac:dyDescent="0.25">
      <c r="B62" s="15">
        <v>58</v>
      </c>
      <c r="C62" s="4" t="s">
        <v>5</v>
      </c>
      <c r="D62" s="5">
        <v>2711</v>
      </c>
      <c r="E62" s="1" t="s">
        <v>65</v>
      </c>
      <c r="F62" s="1"/>
      <c r="G62" s="8" t="s">
        <v>9</v>
      </c>
    </row>
    <row r="63" spans="2:7" ht="18" x14ac:dyDescent="0.25">
      <c r="B63" s="15">
        <v>59</v>
      </c>
      <c r="C63" s="4" t="s">
        <v>5</v>
      </c>
      <c r="D63" s="5">
        <v>2712</v>
      </c>
      <c r="E63" s="1" t="s">
        <v>66</v>
      </c>
      <c r="F63" s="1"/>
      <c r="G63" s="8" t="s">
        <v>9</v>
      </c>
    </row>
    <row r="64" spans="2:7" ht="18" x14ac:dyDescent="0.25">
      <c r="B64" s="15">
        <v>60</v>
      </c>
      <c r="C64" s="4" t="s">
        <v>5</v>
      </c>
      <c r="D64" s="5">
        <v>2713</v>
      </c>
      <c r="E64" s="1" t="s">
        <v>67</v>
      </c>
      <c r="F64" s="1"/>
      <c r="G64" s="8" t="s">
        <v>9</v>
      </c>
    </row>
    <row r="65" spans="2:7" ht="18" x14ac:dyDescent="0.25">
      <c r="B65" s="15">
        <v>61</v>
      </c>
      <c r="C65" s="4" t="s">
        <v>5</v>
      </c>
      <c r="D65" s="5">
        <v>2714</v>
      </c>
      <c r="E65" s="1" t="s">
        <v>68</v>
      </c>
      <c r="F65" s="1"/>
      <c r="G65" s="8" t="s">
        <v>9</v>
      </c>
    </row>
    <row r="66" spans="2:7" ht="18" x14ac:dyDescent="0.25">
      <c r="B66" s="15">
        <v>62</v>
      </c>
      <c r="C66" s="4" t="s">
        <v>5</v>
      </c>
      <c r="D66" s="5">
        <v>2715</v>
      </c>
      <c r="E66" s="1" t="s">
        <v>69</v>
      </c>
      <c r="F66" s="1"/>
      <c r="G66" s="8" t="s">
        <v>9</v>
      </c>
    </row>
    <row r="67" spans="2:7" ht="18" x14ac:dyDescent="0.25">
      <c r="B67" s="15">
        <v>63</v>
      </c>
      <c r="C67" s="4" t="s">
        <v>5</v>
      </c>
      <c r="D67" s="5">
        <v>2766</v>
      </c>
      <c r="E67" s="1" t="s">
        <v>70</v>
      </c>
      <c r="F67" s="1"/>
      <c r="G67" s="8" t="s">
        <v>9</v>
      </c>
    </row>
    <row r="68" spans="2:7" ht="18" x14ac:dyDescent="0.25">
      <c r="B68" s="15">
        <v>64</v>
      </c>
      <c r="C68" s="4" t="s">
        <v>5</v>
      </c>
      <c r="D68" s="5">
        <v>2808</v>
      </c>
      <c r="E68" s="1" t="s">
        <v>71</v>
      </c>
      <c r="F68" s="1"/>
      <c r="G68" s="8" t="s">
        <v>9</v>
      </c>
    </row>
    <row r="69" spans="2:7" ht="18" x14ac:dyDescent="0.25">
      <c r="B69" s="15">
        <v>65</v>
      </c>
      <c r="C69" s="4" t="s">
        <v>5</v>
      </c>
      <c r="D69" s="5">
        <v>2977</v>
      </c>
      <c r="E69" s="1" t="s">
        <v>72</v>
      </c>
      <c r="F69" s="1"/>
      <c r="G69" s="8" t="s">
        <v>9</v>
      </c>
    </row>
    <row r="70" spans="2:7" ht="18" x14ac:dyDescent="0.25">
      <c r="B70" s="15">
        <v>66</v>
      </c>
      <c r="C70" s="4" t="s">
        <v>5</v>
      </c>
      <c r="D70" s="5">
        <v>2978</v>
      </c>
      <c r="E70" s="1" t="s">
        <v>73</v>
      </c>
      <c r="F70" s="1"/>
      <c r="G70" s="8" t="s">
        <v>9</v>
      </c>
    </row>
    <row r="71" spans="2:7" ht="18" x14ac:dyDescent="0.25">
      <c r="B71" s="15">
        <v>67</v>
      </c>
      <c r="C71" s="4" t="s">
        <v>5</v>
      </c>
      <c r="D71" s="5">
        <v>3006</v>
      </c>
      <c r="E71" s="1" t="s">
        <v>74</v>
      </c>
      <c r="F71" s="1"/>
      <c r="G71" s="8" t="s">
        <v>9</v>
      </c>
    </row>
    <row r="72" spans="2:7" ht="18" x14ac:dyDescent="0.25">
      <c r="B72" s="15">
        <v>68</v>
      </c>
      <c r="C72" s="4" t="s">
        <v>5</v>
      </c>
      <c r="D72" s="5">
        <v>3121</v>
      </c>
      <c r="E72" s="1" t="s">
        <v>75</v>
      </c>
      <c r="F72" s="1"/>
      <c r="G72" s="8" t="s">
        <v>9</v>
      </c>
    </row>
    <row r="73" spans="2:7" ht="18" x14ac:dyDescent="0.25">
      <c r="B73" s="15">
        <v>69</v>
      </c>
      <c r="C73" s="4" t="s">
        <v>5</v>
      </c>
      <c r="D73" s="5">
        <v>3219</v>
      </c>
      <c r="E73" s="1" t="s">
        <v>76</v>
      </c>
      <c r="F73" s="1"/>
      <c r="G73" s="8" t="s">
        <v>9</v>
      </c>
    </row>
    <row r="74" spans="2:7" ht="18" x14ac:dyDescent="0.25">
      <c r="B74" s="15">
        <v>70</v>
      </c>
      <c r="C74" s="4" t="s">
        <v>5</v>
      </c>
      <c r="D74" s="5">
        <v>3294</v>
      </c>
      <c r="E74" s="1" t="s">
        <v>77</v>
      </c>
      <c r="F74" s="1"/>
      <c r="G74" s="8" t="s">
        <v>9</v>
      </c>
    </row>
    <row r="75" spans="2:7" ht="18" x14ac:dyDescent="0.25">
      <c r="B75" s="15">
        <v>71</v>
      </c>
      <c r="C75" s="4" t="s">
        <v>5</v>
      </c>
      <c r="D75" s="5">
        <v>3461</v>
      </c>
      <c r="E75" s="1" t="s">
        <v>78</v>
      </c>
      <c r="F75" s="1"/>
      <c r="G75" s="8" t="s">
        <v>9</v>
      </c>
    </row>
    <row r="76" spans="2:7" ht="18" x14ac:dyDescent="0.25">
      <c r="B76" s="15">
        <v>72</v>
      </c>
      <c r="C76" s="4" t="s">
        <v>5</v>
      </c>
      <c r="D76" s="5">
        <v>3462</v>
      </c>
      <c r="E76" s="1" t="s">
        <v>79</v>
      </c>
      <c r="F76" s="1"/>
      <c r="G76" s="8" t="s">
        <v>9</v>
      </c>
    </row>
    <row r="77" spans="2:7" ht="18" x14ac:dyDescent="0.25">
      <c r="B77" s="15">
        <v>73</v>
      </c>
      <c r="C77" s="4" t="s">
        <v>5</v>
      </c>
      <c r="D77" s="5">
        <v>3621</v>
      </c>
      <c r="E77" s="1" t="s">
        <v>80</v>
      </c>
      <c r="F77" s="1"/>
      <c r="G77" s="8" t="s">
        <v>9</v>
      </c>
    </row>
    <row r="78" spans="2:7" ht="18" x14ac:dyDescent="0.25">
      <c r="B78" s="15">
        <v>74</v>
      </c>
      <c r="C78" s="4" t="s">
        <v>5</v>
      </c>
      <c r="D78" s="5">
        <v>3622</v>
      </c>
      <c r="E78" s="1" t="s">
        <v>81</v>
      </c>
      <c r="F78" s="1"/>
      <c r="G78" s="8" t="s">
        <v>9</v>
      </c>
    </row>
    <row r="79" spans="2:7" ht="18" x14ac:dyDescent="0.25">
      <c r="B79" s="15">
        <v>75</v>
      </c>
      <c r="C79" s="4" t="s">
        <v>5</v>
      </c>
      <c r="D79" s="5">
        <v>3647</v>
      </c>
      <c r="E79" s="1" t="s">
        <v>82</v>
      </c>
      <c r="F79" s="1"/>
      <c r="G79" s="8" t="s">
        <v>9</v>
      </c>
    </row>
    <row r="80" spans="2:7" ht="18" x14ac:dyDescent="0.25">
      <c r="B80" s="15">
        <v>76</v>
      </c>
      <c r="C80" s="4" t="s">
        <v>5</v>
      </c>
      <c r="D80" s="5">
        <v>3706</v>
      </c>
      <c r="E80" s="1" t="s">
        <v>83</v>
      </c>
      <c r="F80" s="1"/>
      <c r="G80" s="8" t="s">
        <v>9</v>
      </c>
    </row>
    <row r="81" spans="2:7" ht="18" x14ac:dyDescent="0.25">
      <c r="B81" s="15">
        <v>77</v>
      </c>
      <c r="C81" s="4" t="s">
        <v>5</v>
      </c>
      <c r="D81" s="5">
        <v>3712</v>
      </c>
      <c r="E81" s="1" t="s">
        <v>84</v>
      </c>
      <c r="F81" s="1"/>
      <c r="G81" s="8" t="s">
        <v>9</v>
      </c>
    </row>
    <row r="82" spans="2:7" ht="18" x14ac:dyDescent="0.25">
      <c r="B82" s="15">
        <v>78</v>
      </c>
      <c r="C82" s="4" t="s">
        <v>5</v>
      </c>
      <c r="D82" s="5">
        <v>3779</v>
      </c>
      <c r="E82" s="1" t="s">
        <v>85</v>
      </c>
      <c r="F82" s="1"/>
      <c r="G82" s="8" t="s">
        <v>9</v>
      </c>
    </row>
    <row r="83" spans="2:7" ht="18" x14ac:dyDescent="0.25">
      <c r="B83" s="15">
        <v>79</v>
      </c>
      <c r="C83" s="4" t="s">
        <v>5</v>
      </c>
      <c r="D83" s="5">
        <v>3829</v>
      </c>
      <c r="E83" s="1" t="s">
        <v>86</v>
      </c>
      <c r="F83" s="1"/>
      <c r="G83" s="8" t="s">
        <v>9</v>
      </c>
    </row>
    <row r="84" spans="2:7" ht="18" x14ac:dyDescent="0.25">
      <c r="B84" s="15">
        <v>80</v>
      </c>
      <c r="C84" s="4" t="s">
        <v>5</v>
      </c>
      <c r="D84" s="5">
        <v>3830</v>
      </c>
      <c r="E84" s="1" t="s">
        <v>87</v>
      </c>
      <c r="F84" s="1"/>
      <c r="G84" s="8" t="s">
        <v>9</v>
      </c>
    </row>
    <row r="85" spans="2:7" ht="18" x14ac:dyDescent="0.25">
      <c r="B85" s="15">
        <v>81</v>
      </c>
      <c r="C85" s="4" t="s">
        <v>5</v>
      </c>
      <c r="D85" s="5">
        <v>3864</v>
      </c>
      <c r="E85" s="1" t="s">
        <v>88</v>
      </c>
      <c r="F85" s="1"/>
      <c r="G85" s="8" t="s">
        <v>9</v>
      </c>
    </row>
    <row r="86" spans="2:7" ht="18" x14ac:dyDescent="0.25">
      <c r="B86" s="15">
        <v>82</v>
      </c>
      <c r="C86" s="4" t="s">
        <v>5</v>
      </c>
      <c r="D86" s="5">
        <v>3865</v>
      </c>
      <c r="E86" s="1" t="s">
        <v>89</v>
      </c>
      <c r="F86" s="1"/>
      <c r="G86" s="8" t="s">
        <v>9</v>
      </c>
    </row>
    <row r="87" spans="2:7" ht="18" x14ac:dyDescent="0.25">
      <c r="B87" s="15">
        <v>83</v>
      </c>
      <c r="C87" s="4" t="s">
        <v>5</v>
      </c>
      <c r="D87" s="5">
        <v>3866</v>
      </c>
      <c r="E87" s="1" t="s">
        <v>90</v>
      </c>
      <c r="F87" s="1"/>
      <c r="G87" s="8" t="s">
        <v>9</v>
      </c>
    </row>
    <row r="88" spans="2:7" ht="18" x14ac:dyDescent="0.25">
      <c r="B88" s="15">
        <v>84</v>
      </c>
      <c r="C88" s="4" t="s">
        <v>5</v>
      </c>
      <c r="D88" s="5">
        <v>3867</v>
      </c>
      <c r="E88" s="1" t="s">
        <v>91</v>
      </c>
      <c r="F88" s="1"/>
      <c r="G88" s="8" t="s">
        <v>9</v>
      </c>
    </row>
    <row r="89" spans="2:7" ht="18" x14ac:dyDescent="0.25">
      <c r="B89" s="15">
        <v>85</v>
      </c>
      <c r="C89" s="4" t="s">
        <v>5</v>
      </c>
      <c r="D89" s="5">
        <v>3868</v>
      </c>
      <c r="E89" s="1" t="s">
        <v>92</v>
      </c>
      <c r="F89" s="1"/>
      <c r="G89" s="8" t="s">
        <v>9</v>
      </c>
    </row>
    <row r="90" spans="2:7" ht="18" x14ac:dyDescent="0.25">
      <c r="B90" s="15">
        <v>86</v>
      </c>
      <c r="C90" s="4" t="s">
        <v>5</v>
      </c>
      <c r="D90" s="5">
        <v>3869</v>
      </c>
      <c r="E90" s="1" t="s">
        <v>93</v>
      </c>
      <c r="F90" s="1"/>
      <c r="G90" s="8" t="s">
        <v>9</v>
      </c>
    </row>
    <row r="91" spans="2:7" ht="18" x14ac:dyDescent="0.25">
      <c r="B91" s="15">
        <v>87</v>
      </c>
      <c r="C91" s="4" t="s">
        <v>5</v>
      </c>
      <c r="D91" s="5">
        <v>3870</v>
      </c>
      <c r="E91" s="1" t="s">
        <v>94</v>
      </c>
      <c r="F91" s="1"/>
      <c r="G91" s="8" t="s">
        <v>9</v>
      </c>
    </row>
    <row r="92" spans="2:7" ht="18" x14ac:dyDescent="0.25">
      <c r="B92" s="15">
        <v>88</v>
      </c>
      <c r="C92" s="4" t="s">
        <v>5</v>
      </c>
      <c r="D92" s="5">
        <v>3871</v>
      </c>
      <c r="E92" s="1" t="s">
        <v>95</v>
      </c>
      <c r="F92" s="1"/>
      <c r="G92" s="8" t="s">
        <v>9</v>
      </c>
    </row>
    <row r="93" spans="2:7" ht="18" x14ac:dyDescent="0.25">
      <c r="B93" s="15">
        <v>89</v>
      </c>
      <c r="C93" s="4" t="s">
        <v>5</v>
      </c>
      <c r="D93" s="5">
        <v>3873</v>
      </c>
      <c r="E93" s="1" t="s">
        <v>96</v>
      </c>
      <c r="F93" s="1"/>
      <c r="G93" s="8" t="s">
        <v>9</v>
      </c>
    </row>
    <row r="94" spans="2:7" ht="18" x14ac:dyDescent="0.25">
      <c r="B94" s="15">
        <v>90</v>
      </c>
      <c r="C94" s="4" t="s">
        <v>5</v>
      </c>
      <c r="D94" s="5">
        <v>3874</v>
      </c>
      <c r="E94" s="1" t="s">
        <v>97</v>
      </c>
      <c r="F94" s="1"/>
      <c r="G94" s="8" t="s">
        <v>9</v>
      </c>
    </row>
    <row r="95" spans="2:7" ht="18" x14ac:dyDescent="0.25">
      <c r="B95" s="15">
        <v>91</v>
      </c>
      <c r="C95" s="4" t="s">
        <v>5</v>
      </c>
      <c r="D95" s="5">
        <v>3875</v>
      </c>
      <c r="E95" s="1" t="s">
        <v>98</v>
      </c>
      <c r="F95" s="1"/>
      <c r="G95" s="8" t="s">
        <v>9</v>
      </c>
    </row>
    <row r="96" spans="2:7" ht="18" x14ac:dyDescent="0.25">
      <c r="B96" s="15">
        <v>92</v>
      </c>
      <c r="C96" s="4" t="s">
        <v>5</v>
      </c>
      <c r="D96" s="5">
        <v>3876</v>
      </c>
      <c r="E96" s="1" t="s">
        <v>99</v>
      </c>
      <c r="F96" s="1"/>
      <c r="G96" s="8" t="s">
        <v>9</v>
      </c>
    </row>
    <row r="97" spans="2:7" ht="18" x14ac:dyDescent="0.25">
      <c r="B97" s="15">
        <v>93</v>
      </c>
      <c r="C97" s="4" t="s">
        <v>5</v>
      </c>
      <c r="D97" s="5">
        <v>3935</v>
      </c>
      <c r="E97" s="1" t="s">
        <v>100</v>
      </c>
      <c r="F97" s="1"/>
      <c r="G97" s="8" t="s">
        <v>9</v>
      </c>
    </row>
    <row r="98" spans="2:7" ht="18" x14ac:dyDescent="0.25">
      <c r="B98" s="15">
        <v>94</v>
      </c>
      <c r="C98" s="4" t="s">
        <v>5</v>
      </c>
      <c r="D98" s="5">
        <v>3936</v>
      </c>
      <c r="E98" s="1" t="s">
        <v>101</v>
      </c>
      <c r="F98" s="1"/>
      <c r="G98" s="8" t="s">
        <v>9</v>
      </c>
    </row>
    <row r="99" spans="2:7" ht="18" x14ac:dyDescent="0.25">
      <c r="B99" s="15">
        <v>95</v>
      </c>
      <c r="C99" s="4" t="s">
        <v>5</v>
      </c>
      <c r="D99" s="5">
        <v>3937</v>
      </c>
      <c r="E99" s="1" t="s">
        <v>102</v>
      </c>
      <c r="F99" s="1"/>
      <c r="G99" s="8" t="s">
        <v>9</v>
      </c>
    </row>
    <row r="100" spans="2:7" ht="18" x14ac:dyDescent="0.25">
      <c r="B100" s="15">
        <v>96</v>
      </c>
      <c r="C100" s="4" t="s">
        <v>5</v>
      </c>
      <c r="D100" s="5">
        <v>3938</v>
      </c>
      <c r="E100" s="1" t="s">
        <v>103</v>
      </c>
      <c r="F100" s="1"/>
      <c r="G100" s="8" t="s">
        <v>9</v>
      </c>
    </row>
    <row r="101" spans="2:7" ht="18" x14ac:dyDescent="0.25">
      <c r="B101" s="15">
        <v>97</v>
      </c>
      <c r="C101" s="4" t="s">
        <v>5</v>
      </c>
      <c r="D101" s="5">
        <v>3939</v>
      </c>
      <c r="E101" s="1" t="s">
        <v>104</v>
      </c>
      <c r="F101" s="1"/>
      <c r="G101" s="8" t="s">
        <v>9</v>
      </c>
    </row>
    <row r="102" spans="2:7" ht="18" x14ac:dyDescent="0.25">
      <c r="B102" s="15">
        <v>98</v>
      </c>
      <c r="C102" s="4" t="s">
        <v>5</v>
      </c>
      <c r="D102" s="5">
        <v>3940</v>
      </c>
      <c r="E102" s="1" t="s">
        <v>105</v>
      </c>
      <c r="F102" s="1"/>
      <c r="G102" s="8" t="s">
        <v>9</v>
      </c>
    </row>
    <row r="103" spans="2:7" ht="18" x14ac:dyDescent="0.25">
      <c r="B103" s="15">
        <v>99</v>
      </c>
      <c r="C103" s="4" t="s">
        <v>5</v>
      </c>
      <c r="D103" s="5">
        <v>3941</v>
      </c>
      <c r="E103" s="1" t="s">
        <v>106</v>
      </c>
      <c r="F103" s="1"/>
      <c r="G103" s="8" t="s">
        <v>9</v>
      </c>
    </row>
    <row r="104" spans="2:7" ht="18" x14ac:dyDescent="0.25">
      <c r="B104" s="15">
        <v>100</v>
      </c>
      <c r="C104" s="4" t="s">
        <v>5</v>
      </c>
      <c r="D104" s="5">
        <v>3982</v>
      </c>
      <c r="E104" s="1" t="s">
        <v>107</v>
      </c>
      <c r="F104" s="1"/>
      <c r="G104" s="8" t="s">
        <v>9</v>
      </c>
    </row>
    <row r="105" spans="2:7" ht="18" x14ac:dyDescent="0.25">
      <c r="B105" s="15">
        <v>101</v>
      </c>
      <c r="C105" s="4" t="s">
        <v>5</v>
      </c>
      <c r="D105" s="5">
        <v>3985</v>
      </c>
      <c r="E105" s="1" t="s">
        <v>108</v>
      </c>
      <c r="F105" s="1"/>
      <c r="G105" s="8" t="s">
        <v>9</v>
      </c>
    </row>
    <row r="106" spans="2:7" ht="18" x14ac:dyDescent="0.25">
      <c r="B106" s="15">
        <v>102</v>
      </c>
      <c r="C106" s="4" t="s">
        <v>5</v>
      </c>
      <c r="D106" s="5">
        <v>4008</v>
      </c>
      <c r="E106" s="1" t="s">
        <v>109</v>
      </c>
      <c r="F106" s="1"/>
      <c r="G106" s="8" t="s">
        <v>9</v>
      </c>
    </row>
    <row r="107" spans="2:7" ht="18" x14ac:dyDescent="0.25">
      <c r="B107" s="15">
        <v>103</v>
      </c>
      <c r="C107" s="4" t="s">
        <v>5</v>
      </c>
      <c r="D107" s="5">
        <v>4134</v>
      </c>
      <c r="E107" s="1" t="s">
        <v>110</v>
      </c>
      <c r="F107" s="2"/>
      <c r="G107" s="8" t="s">
        <v>9</v>
      </c>
    </row>
    <row r="108" spans="2:7" ht="18" x14ac:dyDescent="0.25">
      <c r="B108" s="15">
        <v>104</v>
      </c>
      <c r="C108" s="4" t="s">
        <v>5</v>
      </c>
      <c r="D108" s="5">
        <v>4142</v>
      </c>
      <c r="E108" s="1" t="s">
        <v>111</v>
      </c>
      <c r="F108" s="2"/>
      <c r="G108" s="8" t="s">
        <v>9</v>
      </c>
    </row>
    <row r="109" spans="2:7" ht="18" x14ac:dyDescent="0.25">
      <c r="B109" s="15">
        <v>105</v>
      </c>
      <c r="C109" s="4" t="s">
        <v>5</v>
      </c>
      <c r="D109" s="5">
        <v>4143</v>
      </c>
      <c r="E109" s="1" t="s">
        <v>112</v>
      </c>
      <c r="F109" s="2"/>
      <c r="G109" s="8" t="s">
        <v>9</v>
      </c>
    </row>
    <row r="110" spans="2:7" ht="18" x14ac:dyDescent="0.25">
      <c r="B110" s="15">
        <v>106</v>
      </c>
      <c r="C110" s="4" t="s">
        <v>5</v>
      </c>
      <c r="D110" s="5">
        <v>4144</v>
      </c>
      <c r="E110" s="1" t="s">
        <v>113</v>
      </c>
      <c r="F110" s="2"/>
      <c r="G110" s="8" t="s">
        <v>9</v>
      </c>
    </row>
    <row r="111" spans="2:7" ht="18" x14ac:dyDescent="0.25">
      <c r="B111" s="15">
        <v>107</v>
      </c>
      <c r="C111" s="4" t="s">
        <v>5</v>
      </c>
      <c r="D111" s="5">
        <v>4145</v>
      </c>
      <c r="E111" s="1" t="s">
        <v>114</v>
      </c>
      <c r="F111" s="2"/>
      <c r="G111" s="8" t="s">
        <v>9</v>
      </c>
    </row>
    <row r="112" spans="2:7" ht="18" x14ac:dyDescent="0.25">
      <c r="B112" s="15">
        <v>108</v>
      </c>
      <c r="C112" s="4" t="s">
        <v>5</v>
      </c>
      <c r="D112" s="5">
        <v>4154</v>
      </c>
      <c r="E112" s="1" t="s">
        <v>115</v>
      </c>
      <c r="F112" s="2"/>
      <c r="G112" s="8" t="s">
        <v>9</v>
      </c>
    </row>
    <row r="113" spans="2:7" ht="18" x14ac:dyDescent="0.25">
      <c r="B113" s="15">
        <v>109</v>
      </c>
      <c r="C113" s="4" t="s">
        <v>5</v>
      </c>
      <c r="D113" s="5">
        <v>4216</v>
      </c>
      <c r="E113" s="1" t="s">
        <v>116</v>
      </c>
      <c r="F113" s="2"/>
      <c r="G113" s="8" t="s">
        <v>9</v>
      </c>
    </row>
    <row r="114" spans="2:7" ht="18" x14ac:dyDescent="0.25">
      <c r="B114" s="15">
        <v>110</v>
      </c>
      <c r="C114" s="4" t="s">
        <v>5</v>
      </c>
      <c r="D114" s="5">
        <v>4221</v>
      </c>
      <c r="E114" s="1" t="s">
        <v>117</v>
      </c>
      <c r="F114" s="2"/>
      <c r="G114" s="8" t="s">
        <v>9</v>
      </c>
    </row>
    <row r="115" spans="2:7" ht="18" x14ac:dyDescent="0.25">
      <c r="B115" s="15">
        <v>111</v>
      </c>
      <c r="C115" s="4" t="s">
        <v>5</v>
      </c>
      <c r="D115" s="5">
        <v>4222</v>
      </c>
      <c r="E115" s="1" t="s">
        <v>118</v>
      </c>
      <c r="F115" s="2"/>
      <c r="G115" s="8" t="s">
        <v>9</v>
      </c>
    </row>
    <row r="116" spans="2:7" ht="18" x14ac:dyDescent="0.25">
      <c r="B116" s="15">
        <v>112</v>
      </c>
      <c r="C116" s="4" t="s">
        <v>5</v>
      </c>
      <c r="D116" s="5">
        <v>4223</v>
      </c>
      <c r="E116" s="1" t="s">
        <v>119</v>
      </c>
      <c r="F116" s="2"/>
      <c r="G116" s="8" t="s">
        <v>9</v>
      </c>
    </row>
    <row r="117" spans="2:7" ht="18" x14ac:dyDescent="0.25">
      <c r="B117" s="15">
        <v>113</v>
      </c>
      <c r="C117" s="4" t="s">
        <v>5</v>
      </c>
      <c r="D117" s="5">
        <v>4225</v>
      </c>
      <c r="E117" s="1" t="s">
        <v>120</v>
      </c>
      <c r="F117" s="2"/>
      <c r="G117" s="8" t="s">
        <v>9</v>
      </c>
    </row>
    <row r="118" spans="2:7" ht="18" x14ac:dyDescent="0.25">
      <c r="B118" s="15">
        <v>114</v>
      </c>
      <c r="C118" s="4" t="s">
        <v>5</v>
      </c>
      <c r="D118" s="5">
        <v>4227</v>
      </c>
      <c r="E118" s="1" t="s">
        <v>121</v>
      </c>
      <c r="F118" s="2"/>
      <c r="G118" s="8" t="s">
        <v>9</v>
      </c>
    </row>
    <row r="119" spans="2:7" ht="18" x14ac:dyDescent="0.25">
      <c r="B119" s="15">
        <v>115</v>
      </c>
      <c r="C119" s="4" t="s">
        <v>5</v>
      </c>
      <c r="D119" s="5">
        <v>4240</v>
      </c>
      <c r="E119" s="1" t="s">
        <v>122</v>
      </c>
      <c r="F119" s="2"/>
      <c r="G119" s="8" t="s">
        <v>9</v>
      </c>
    </row>
    <row r="120" spans="2:7" ht="18" x14ac:dyDescent="0.25">
      <c r="B120" s="15">
        <v>116</v>
      </c>
      <c r="C120" s="4" t="s">
        <v>5</v>
      </c>
      <c r="D120" s="5">
        <v>4241</v>
      </c>
      <c r="E120" s="1" t="s">
        <v>123</v>
      </c>
      <c r="F120" s="2"/>
      <c r="G120" s="8" t="s">
        <v>9</v>
      </c>
    </row>
    <row r="121" spans="2:7" ht="18" x14ac:dyDescent="0.25">
      <c r="B121" s="15">
        <v>117</v>
      </c>
      <c r="C121" s="4" t="s">
        <v>5</v>
      </c>
      <c r="D121" s="5">
        <v>4242</v>
      </c>
      <c r="E121" s="1" t="s">
        <v>124</v>
      </c>
      <c r="F121" s="2"/>
      <c r="G121" s="8" t="s">
        <v>9</v>
      </c>
    </row>
    <row r="122" spans="2:7" ht="18" x14ac:dyDescent="0.25">
      <c r="B122" s="15">
        <v>118</v>
      </c>
      <c r="C122" s="4" t="s">
        <v>5</v>
      </c>
      <c r="D122" s="5">
        <v>4243</v>
      </c>
      <c r="E122" s="1" t="s">
        <v>125</v>
      </c>
      <c r="F122" s="2"/>
      <c r="G122" s="8" t="s">
        <v>9</v>
      </c>
    </row>
    <row r="123" spans="2:7" ht="18" x14ac:dyDescent="0.25">
      <c r="B123" s="15">
        <v>119</v>
      </c>
      <c r="C123" s="4" t="s">
        <v>5</v>
      </c>
      <c r="D123" s="5">
        <v>4244</v>
      </c>
      <c r="E123" s="1" t="s">
        <v>126</v>
      </c>
      <c r="F123" s="2"/>
      <c r="G123" s="8" t="s">
        <v>9</v>
      </c>
    </row>
    <row r="124" spans="2:7" ht="18" x14ac:dyDescent="0.25">
      <c r="B124" s="15">
        <v>120</v>
      </c>
      <c r="C124" s="4" t="s">
        <v>5</v>
      </c>
      <c r="D124" s="5">
        <v>4245</v>
      </c>
      <c r="E124" s="1" t="s">
        <v>127</v>
      </c>
      <c r="F124" s="2"/>
      <c r="G124" s="8" t="s">
        <v>9</v>
      </c>
    </row>
    <row r="125" spans="2:7" ht="18" x14ac:dyDescent="0.25">
      <c r="B125" s="15">
        <v>121</v>
      </c>
      <c r="C125" s="4" t="s">
        <v>5</v>
      </c>
      <c r="D125" s="5">
        <v>4251</v>
      </c>
      <c r="E125" s="1" t="s">
        <v>128</v>
      </c>
      <c r="F125" s="2"/>
      <c r="G125" s="8" t="s">
        <v>9</v>
      </c>
    </row>
    <row r="126" spans="2:7" ht="18" x14ac:dyDescent="0.25">
      <c r="B126" s="15">
        <v>122</v>
      </c>
      <c r="C126" s="4" t="s">
        <v>5</v>
      </c>
      <c r="D126" s="5">
        <v>4253</v>
      </c>
      <c r="E126" s="1" t="s">
        <v>129</v>
      </c>
      <c r="F126" s="2"/>
      <c r="G126" s="8" t="s">
        <v>9</v>
      </c>
    </row>
    <row r="127" spans="2:7" ht="18" x14ac:dyDescent="0.25">
      <c r="B127" s="15">
        <v>123</v>
      </c>
      <c r="C127" s="4" t="s">
        <v>5</v>
      </c>
      <c r="D127" s="5">
        <v>4265</v>
      </c>
      <c r="E127" s="1" t="s">
        <v>130</v>
      </c>
      <c r="F127" s="2"/>
      <c r="G127" s="8" t="s">
        <v>9</v>
      </c>
    </row>
    <row r="128" spans="2:7" ht="18" x14ac:dyDescent="0.25">
      <c r="B128" s="15">
        <v>124</v>
      </c>
      <c r="C128" s="4" t="s">
        <v>5</v>
      </c>
      <c r="D128" s="5">
        <v>4266</v>
      </c>
      <c r="E128" s="1" t="s">
        <v>131</v>
      </c>
      <c r="F128" s="2"/>
      <c r="G128" s="8" t="s">
        <v>9</v>
      </c>
    </row>
    <row r="129" spans="2:7" ht="18" x14ac:dyDescent="0.25">
      <c r="B129" s="15">
        <v>125</v>
      </c>
      <c r="C129" s="4" t="s">
        <v>5</v>
      </c>
      <c r="D129" s="5">
        <v>4317</v>
      </c>
      <c r="E129" s="1" t="s">
        <v>132</v>
      </c>
      <c r="F129" s="2"/>
      <c r="G129" s="8" t="s">
        <v>9</v>
      </c>
    </row>
    <row r="130" spans="2:7" ht="18" x14ac:dyDescent="0.25">
      <c r="B130" s="15">
        <v>126</v>
      </c>
      <c r="C130" s="4" t="s">
        <v>5</v>
      </c>
      <c r="D130" s="5">
        <v>4318</v>
      </c>
      <c r="E130" s="1" t="s">
        <v>133</v>
      </c>
      <c r="F130" s="2"/>
      <c r="G130" s="8" t="s">
        <v>9</v>
      </c>
    </row>
    <row r="131" spans="2:7" ht="18" x14ac:dyDescent="0.25">
      <c r="B131" s="15">
        <v>127</v>
      </c>
      <c r="C131" s="4" t="s">
        <v>5</v>
      </c>
      <c r="D131" s="5">
        <v>4322</v>
      </c>
      <c r="E131" s="1" t="s">
        <v>134</v>
      </c>
      <c r="F131" s="2"/>
      <c r="G131" s="8" t="s">
        <v>9</v>
      </c>
    </row>
    <row r="132" spans="2:7" ht="18" x14ac:dyDescent="0.25">
      <c r="B132" s="15">
        <v>128</v>
      </c>
      <c r="C132" s="4" t="s">
        <v>5</v>
      </c>
      <c r="D132" s="5">
        <v>4327</v>
      </c>
      <c r="E132" s="1" t="s">
        <v>135</v>
      </c>
      <c r="F132" s="2"/>
      <c r="G132" s="8" t="s">
        <v>9</v>
      </c>
    </row>
    <row r="133" spans="2:7" ht="18" x14ac:dyDescent="0.25">
      <c r="B133" s="15">
        <v>129</v>
      </c>
      <c r="C133" s="4" t="s">
        <v>5</v>
      </c>
      <c r="D133" s="5">
        <v>4339</v>
      </c>
      <c r="E133" s="1" t="s">
        <v>136</v>
      </c>
      <c r="F133" s="2"/>
      <c r="G133" s="8" t="s">
        <v>9</v>
      </c>
    </row>
    <row r="134" spans="2:7" ht="18" x14ac:dyDescent="0.25">
      <c r="B134" s="15">
        <v>130</v>
      </c>
      <c r="C134" s="4" t="s">
        <v>5</v>
      </c>
      <c r="D134" s="5">
        <v>4340</v>
      </c>
      <c r="E134" s="1" t="s">
        <v>137</v>
      </c>
      <c r="F134" s="2"/>
      <c r="G134" s="8" t="s">
        <v>9</v>
      </c>
    </row>
    <row r="135" spans="2:7" ht="18" x14ac:dyDescent="0.25">
      <c r="B135" s="15">
        <v>131</v>
      </c>
      <c r="C135" s="4" t="s">
        <v>5</v>
      </c>
      <c r="D135" s="5">
        <v>4342</v>
      </c>
      <c r="E135" s="1" t="s">
        <v>138</v>
      </c>
      <c r="F135" s="2"/>
      <c r="G135" s="8" t="s">
        <v>9</v>
      </c>
    </row>
    <row r="136" spans="2:7" ht="18" x14ac:dyDescent="0.25">
      <c r="B136" s="15">
        <v>132</v>
      </c>
      <c r="C136" s="4" t="s">
        <v>5</v>
      </c>
      <c r="D136" s="5">
        <v>4363</v>
      </c>
      <c r="E136" s="1" t="s">
        <v>139</v>
      </c>
      <c r="F136" s="2"/>
      <c r="G136" s="8" t="s">
        <v>9</v>
      </c>
    </row>
    <row r="137" spans="2:7" ht="18" x14ac:dyDescent="0.35">
      <c r="B137" s="15">
        <v>133</v>
      </c>
      <c r="C137" s="4" t="s">
        <v>5</v>
      </c>
      <c r="D137" s="5">
        <v>4477</v>
      </c>
      <c r="E137" s="19" t="s">
        <v>140</v>
      </c>
      <c r="F137" s="2"/>
      <c r="G137" s="8" t="s">
        <v>9</v>
      </c>
    </row>
    <row r="138" spans="2:7" ht="18" x14ac:dyDescent="0.25">
      <c r="B138" s="15">
        <v>134</v>
      </c>
      <c r="C138" s="4" t="s">
        <v>5</v>
      </c>
      <c r="D138" s="5">
        <v>4483</v>
      </c>
      <c r="E138" s="1" t="s">
        <v>141</v>
      </c>
      <c r="F138" s="2"/>
      <c r="G138" s="8" t="s">
        <v>9</v>
      </c>
    </row>
    <row r="139" spans="2:7" ht="18" x14ac:dyDescent="0.25">
      <c r="B139" s="15">
        <v>135</v>
      </c>
      <c r="C139" s="4" t="s">
        <v>5</v>
      </c>
      <c r="D139" s="5">
        <v>4484</v>
      </c>
      <c r="E139" s="1" t="s">
        <v>142</v>
      </c>
      <c r="F139" s="2"/>
      <c r="G139" s="8" t="s">
        <v>9</v>
      </c>
    </row>
    <row r="140" spans="2:7" ht="18" x14ac:dyDescent="0.25">
      <c r="B140" s="15">
        <v>136</v>
      </c>
      <c r="C140" s="4" t="s">
        <v>5</v>
      </c>
      <c r="D140" s="5">
        <v>4485</v>
      </c>
      <c r="E140" s="1" t="s">
        <v>143</v>
      </c>
      <c r="F140" s="2"/>
      <c r="G140" s="8" t="s">
        <v>9</v>
      </c>
    </row>
    <row r="141" spans="2:7" ht="18" x14ac:dyDescent="0.25">
      <c r="B141" s="15">
        <v>137</v>
      </c>
      <c r="C141" s="4" t="s">
        <v>5</v>
      </c>
      <c r="D141" s="5">
        <v>4604</v>
      </c>
      <c r="E141" s="1" t="s">
        <v>144</v>
      </c>
      <c r="F141" s="2"/>
      <c r="G141" s="8" t="s">
        <v>9</v>
      </c>
    </row>
    <row r="142" spans="2:7" ht="18" x14ac:dyDescent="0.25">
      <c r="B142" s="15">
        <v>138</v>
      </c>
      <c r="C142" s="4" t="s">
        <v>5</v>
      </c>
      <c r="D142" s="5">
        <v>4675</v>
      </c>
      <c r="E142" s="1" t="s">
        <v>145</v>
      </c>
      <c r="F142" s="2"/>
      <c r="G142" s="8" t="s">
        <v>9</v>
      </c>
    </row>
    <row r="143" spans="2:7" ht="18" x14ac:dyDescent="0.25">
      <c r="B143" s="15">
        <v>139</v>
      </c>
      <c r="C143" s="4" t="s">
        <v>5</v>
      </c>
      <c r="D143" s="5">
        <v>4734</v>
      </c>
      <c r="E143" s="1" t="s">
        <v>146</v>
      </c>
      <c r="F143" s="2"/>
      <c r="G143" s="8" t="s">
        <v>9</v>
      </c>
    </row>
    <row r="144" spans="2:7" ht="18" x14ac:dyDescent="0.25">
      <c r="B144" s="15">
        <v>140</v>
      </c>
      <c r="C144" s="4" t="s">
        <v>5</v>
      </c>
      <c r="D144" s="5">
        <v>4818</v>
      </c>
      <c r="E144" s="1" t="s">
        <v>147</v>
      </c>
      <c r="F144" s="2"/>
      <c r="G144" s="8" t="s">
        <v>9</v>
      </c>
    </row>
    <row r="145" spans="2:7" ht="18" x14ac:dyDescent="0.25">
      <c r="B145" s="15">
        <v>141</v>
      </c>
      <c r="C145" s="4" t="s">
        <v>5</v>
      </c>
      <c r="D145" s="5">
        <v>4832</v>
      </c>
      <c r="E145" s="1" t="s">
        <v>148</v>
      </c>
      <c r="F145" s="2"/>
      <c r="G145" s="8" t="s">
        <v>9</v>
      </c>
    </row>
    <row r="146" spans="2:7" ht="18" x14ac:dyDescent="0.25">
      <c r="B146" s="15">
        <v>142</v>
      </c>
      <c r="C146" s="4" t="s">
        <v>5</v>
      </c>
      <c r="D146" s="5">
        <v>4833</v>
      </c>
      <c r="E146" s="1" t="s">
        <v>149</v>
      </c>
      <c r="F146" s="2"/>
      <c r="G146" s="8" t="s">
        <v>9</v>
      </c>
    </row>
    <row r="147" spans="2:7" ht="18" x14ac:dyDescent="0.25">
      <c r="B147" s="15">
        <v>143</v>
      </c>
      <c r="C147" s="4" t="s">
        <v>5</v>
      </c>
      <c r="D147" s="5">
        <v>4834</v>
      </c>
      <c r="E147" s="1" t="s">
        <v>150</v>
      </c>
      <c r="F147" s="2"/>
      <c r="G147" s="8" t="s">
        <v>9</v>
      </c>
    </row>
    <row r="148" spans="2:7" ht="18" x14ac:dyDescent="0.25">
      <c r="B148" s="15">
        <v>144</v>
      </c>
      <c r="C148" s="4" t="s">
        <v>5</v>
      </c>
      <c r="D148" s="5">
        <v>4835</v>
      </c>
      <c r="E148" s="1" t="s">
        <v>151</v>
      </c>
      <c r="F148" s="2"/>
      <c r="G148" s="8" t="s">
        <v>9</v>
      </c>
    </row>
    <row r="149" spans="2:7" ht="18" x14ac:dyDescent="0.25">
      <c r="B149" s="15">
        <v>145</v>
      </c>
      <c r="C149" s="4" t="s">
        <v>5</v>
      </c>
      <c r="D149" s="5">
        <v>4836</v>
      </c>
      <c r="E149" s="1" t="s">
        <v>152</v>
      </c>
      <c r="F149" s="2"/>
      <c r="G149" s="8" t="s">
        <v>9</v>
      </c>
    </row>
    <row r="150" spans="2:7" ht="18" x14ac:dyDescent="0.25">
      <c r="B150" s="15">
        <v>146</v>
      </c>
      <c r="C150" s="4" t="s">
        <v>5</v>
      </c>
      <c r="D150" s="5">
        <v>4984</v>
      </c>
      <c r="E150" s="1" t="s">
        <v>153</v>
      </c>
      <c r="F150" s="2"/>
      <c r="G150" s="8" t="s">
        <v>9</v>
      </c>
    </row>
    <row r="151" spans="2:7" ht="18" x14ac:dyDescent="0.25">
      <c r="B151" s="15">
        <v>147</v>
      </c>
      <c r="C151" s="4" t="s">
        <v>5</v>
      </c>
      <c r="D151" s="5">
        <v>5102</v>
      </c>
      <c r="E151" s="1" t="s">
        <v>154</v>
      </c>
      <c r="F151" s="2"/>
      <c r="G151" s="8" t="s">
        <v>9</v>
      </c>
    </row>
    <row r="152" spans="2:7" ht="18" x14ac:dyDescent="0.25">
      <c r="B152" s="15">
        <v>148</v>
      </c>
      <c r="C152" s="4" t="s">
        <v>5</v>
      </c>
      <c r="D152" s="5">
        <v>5172</v>
      </c>
      <c r="E152" s="1" t="s">
        <v>155</v>
      </c>
      <c r="F152" s="2"/>
      <c r="G152" s="8" t="s">
        <v>9</v>
      </c>
    </row>
    <row r="153" spans="2:7" ht="18" x14ac:dyDescent="0.25">
      <c r="B153" s="15">
        <v>149</v>
      </c>
      <c r="C153" s="4" t="s">
        <v>5</v>
      </c>
      <c r="D153" s="5">
        <v>5173</v>
      </c>
      <c r="E153" s="1" t="s">
        <v>156</v>
      </c>
      <c r="F153" s="2"/>
      <c r="G153" s="8" t="s">
        <v>9</v>
      </c>
    </row>
    <row r="154" spans="2:7" ht="18" x14ac:dyDescent="0.25">
      <c r="B154" s="15">
        <v>150</v>
      </c>
      <c r="C154" s="4" t="s">
        <v>5</v>
      </c>
      <c r="D154" s="5">
        <v>5174</v>
      </c>
      <c r="E154" s="1" t="s">
        <v>157</v>
      </c>
      <c r="F154" s="2"/>
      <c r="G154" s="8" t="s">
        <v>9</v>
      </c>
    </row>
    <row r="155" spans="2:7" ht="18" x14ac:dyDescent="0.25">
      <c r="B155" s="15">
        <v>151</v>
      </c>
      <c r="C155" s="4" t="s">
        <v>5</v>
      </c>
      <c r="D155" s="5">
        <v>5210</v>
      </c>
      <c r="E155" s="1" t="s">
        <v>158</v>
      </c>
      <c r="F155" s="2"/>
      <c r="G155" s="8" t="s">
        <v>9</v>
      </c>
    </row>
    <row r="156" spans="2:7" ht="18" x14ac:dyDescent="0.25">
      <c r="B156" s="15">
        <v>152</v>
      </c>
      <c r="C156" s="4" t="s">
        <v>5</v>
      </c>
      <c r="D156" s="5">
        <v>5211</v>
      </c>
      <c r="E156" s="1" t="s">
        <v>159</v>
      </c>
      <c r="F156" s="2"/>
      <c r="G156" s="8" t="s">
        <v>9</v>
      </c>
    </row>
    <row r="157" spans="2:7" ht="18" x14ac:dyDescent="0.25">
      <c r="B157" s="15">
        <v>153</v>
      </c>
      <c r="C157" s="4" t="s">
        <v>5</v>
      </c>
      <c r="D157" s="5">
        <v>5212</v>
      </c>
      <c r="E157" s="1" t="s">
        <v>160</v>
      </c>
      <c r="F157" s="2"/>
      <c r="G157" s="8" t="s">
        <v>9</v>
      </c>
    </row>
    <row r="158" spans="2:7" ht="18" x14ac:dyDescent="0.25">
      <c r="B158" s="15">
        <v>154</v>
      </c>
      <c r="C158" s="4" t="s">
        <v>5</v>
      </c>
      <c r="D158" s="5">
        <v>5213</v>
      </c>
      <c r="E158" s="1" t="s">
        <v>161</v>
      </c>
      <c r="F158" s="2"/>
      <c r="G158" s="8" t="s">
        <v>9</v>
      </c>
    </row>
    <row r="159" spans="2:7" ht="18" x14ac:dyDescent="0.25">
      <c r="B159" s="15">
        <v>155</v>
      </c>
      <c r="C159" s="4" t="s">
        <v>5</v>
      </c>
      <c r="D159" s="5">
        <v>5214</v>
      </c>
      <c r="E159" s="1" t="s">
        <v>162</v>
      </c>
      <c r="F159" s="2"/>
      <c r="G159" s="8" t="s">
        <v>9</v>
      </c>
    </row>
    <row r="160" spans="2:7" ht="18" x14ac:dyDescent="0.25">
      <c r="B160" s="15">
        <v>156</v>
      </c>
      <c r="C160" s="4" t="s">
        <v>5</v>
      </c>
      <c r="D160" s="5">
        <v>5215</v>
      </c>
      <c r="E160" s="1" t="s">
        <v>163</v>
      </c>
      <c r="F160" s="2"/>
      <c r="G160" s="8" t="s">
        <v>9</v>
      </c>
    </row>
    <row r="161" spans="2:7" ht="18" x14ac:dyDescent="0.25">
      <c r="B161" s="15">
        <v>157</v>
      </c>
      <c r="C161" s="4" t="s">
        <v>5</v>
      </c>
      <c r="D161" s="5">
        <v>5216</v>
      </c>
      <c r="E161" s="1" t="s">
        <v>164</v>
      </c>
      <c r="F161" s="2"/>
      <c r="G161" s="8" t="s">
        <v>9</v>
      </c>
    </row>
    <row r="162" spans="2:7" ht="18" x14ac:dyDescent="0.25">
      <c r="B162" s="15">
        <v>158</v>
      </c>
      <c r="C162" s="4" t="s">
        <v>5</v>
      </c>
      <c r="D162" s="5">
        <v>5234</v>
      </c>
      <c r="E162" s="1" t="s">
        <v>165</v>
      </c>
      <c r="F162" s="2"/>
      <c r="G162" s="8" t="s">
        <v>9</v>
      </c>
    </row>
    <row r="163" spans="2:7" ht="18" x14ac:dyDescent="0.25">
      <c r="B163" s="15">
        <v>159</v>
      </c>
      <c r="C163" s="4" t="s">
        <v>5</v>
      </c>
      <c r="D163" s="5">
        <v>5255</v>
      </c>
      <c r="E163" s="1" t="s">
        <v>166</v>
      </c>
      <c r="F163" s="2"/>
      <c r="G163" s="8" t="s">
        <v>9</v>
      </c>
    </row>
    <row r="164" spans="2:7" ht="18" x14ac:dyDescent="0.25">
      <c r="B164" s="15">
        <v>160</v>
      </c>
      <c r="C164" s="4" t="s">
        <v>5</v>
      </c>
      <c r="D164" s="5">
        <v>5256</v>
      </c>
      <c r="E164" s="1" t="s">
        <v>167</v>
      </c>
      <c r="F164" s="2"/>
      <c r="G164" s="8" t="s">
        <v>9</v>
      </c>
    </row>
    <row r="165" spans="2:7" ht="18" x14ac:dyDescent="0.25">
      <c r="B165" s="15">
        <v>161</v>
      </c>
      <c r="C165" s="4" t="s">
        <v>5</v>
      </c>
      <c r="D165" s="5">
        <v>5271</v>
      </c>
      <c r="E165" s="1" t="s">
        <v>168</v>
      </c>
      <c r="F165" s="2"/>
      <c r="G165" s="8" t="s">
        <v>9</v>
      </c>
    </row>
    <row r="166" spans="2:7" ht="18" x14ac:dyDescent="0.25">
      <c r="B166" s="15">
        <v>162</v>
      </c>
      <c r="C166" s="4" t="s">
        <v>5</v>
      </c>
      <c r="D166" s="5">
        <v>5272</v>
      </c>
      <c r="E166" s="1" t="s">
        <v>169</v>
      </c>
      <c r="F166" s="2"/>
      <c r="G166" s="8" t="s">
        <v>9</v>
      </c>
    </row>
    <row r="167" spans="2:7" ht="18" x14ac:dyDescent="0.25">
      <c r="B167" s="15">
        <v>163</v>
      </c>
      <c r="C167" s="4" t="s">
        <v>5</v>
      </c>
      <c r="D167" s="5">
        <v>5282</v>
      </c>
      <c r="E167" s="1" t="s">
        <v>170</v>
      </c>
      <c r="F167" s="2"/>
      <c r="G167" s="8" t="s">
        <v>9</v>
      </c>
    </row>
    <row r="168" spans="2:7" ht="18" x14ac:dyDescent="0.25">
      <c r="B168" s="15">
        <v>164</v>
      </c>
      <c r="C168" s="4" t="s">
        <v>5</v>
      </c>
      <c r="D168" s="5">
        <v>5283</v>
      </c>
      <c r="E168" s="1" t="s">
        <v>171</v>
      </c>
      <c r="F168" s="2"/>
      <c r="G168" s="8" t="s">
        <v>9</v>
      </c>
    </row>
    <row r="169" spans="2:7" ht="18" x14ac:dyDescent="0.25">
      <c r="B169" s="15">
        <v>165</v>
      </c>
      <c r="C169" s="4" t="s">
        <v>5</v>
      </c>
      <c r="D169" s="5">
        <v>5284</v>
      </c>
      <c r="E169" s="1" t="s">
        <v>172</v>
      </c>
      <c r="F169" s="2"/>
      <c r="G169" s="8" t="s">
        <v>9</v>
      </c>
    </row>
    <row r="170" spans="2:7" ht="18" x14ac:dyDescent="0.25">
      <c r="B170" s="15">
        <v>166</v>
      </c>
      <c r="C170" s="4" t="s">
        <v>5</v>
      </c>
      <c r="D170" s="5">
        <v>5285</v>
      </c>
      <c r="E170" s="1" t="s">
        <v>173</v>
      </c>
      <c r="F170" s="2"/>
      <c r="G170" s="8" t="s">
        <v>9</v>
      </c>
    </row>
    <row r="171" spans="2:7" ht="18" x14ac:dyDescent="0.25">
      <c r="B171" s="15">
        <v>167</v>
      </c>
      <c r="C171" s="4" t="s">
        <v>5</v>
      </c>
      <c r="D171" s="5">
        <v>5286</v>
      </c>
      <c r="E171" s="1" t="s">
        <v>174</v>
      </c>
      <c r="F171" s="2"/>
      <c r="G171" s="8" t="s">
        <v>9</v>
      </c>
    </row>
    <row r="172" spans="2:7" ht="18" x14ac:dyDescent="0.25">
      <c r="B172" s="15">
        <v>168</v>
      </c>
      <c r="C172" s="4" t="s">
        <v>5</v>
      </c>
      <c r="D172" s="5">
        <v>5287</v>
      </c>
      <c r="E172" s="1" t="s">
        <v>175</v>
      </c>
      <c r="F172" s="2"/>
      <c r="G172" s="8" t="s">
        <v>9</v>
      </c>
    </row>
    <row r="173" spans="2:7" ht="18" x14ac:dyDescent="0.25">
      <c r="B173" s="15">
        <v>169</v>
      </c>
      <c r="C173" s="4" t="s">
        <v>5</v>
      </c>
      <c r="D173" s="5">
        <v>5298</v>
      </c>
      <c r="E173" s="1" t="s">
        <v>176</v>
      </c>
      <c r="F173" s="2"/>
      <c r="G173" s="8" t="s">
        <v>9</v>
      </c>
    </row>
    <row r="174" spans="2:7" ht="18" x14ac:dyDescent="0.25">
      <c r="B174" s="15">
        <v>170</v>
      </c>
      <c r="C174" s="4" t="s">
        <v>5</v>
      </c>
      <c r="D174" s="5">
        <v>5299</v>
      </c>
      <c r="E174" s="1" t="s">
        <v>177</v>
      </c>
      <c r="F174" s="2"/>
      <c r="G174" s="8" t="s">
        <v>9</v>
      </c>
    </row>
    <row r="175" spans="2:7" ht="18" x14ac:dyDescent="0.25">
      <c r="B175" s="15">
        <v>171</v>
      </c>
      <c r="C175" s="4" t="s">
        <v>5</v>
      </c>
      <c r="D175" s="5">
        <v>5300</v>
      </c>
      <c r="E175" s="1" t="s">
        <v>178</v>
      </c>
      <c r="F175" s="2"/>
      <c r="G175" s="8" t="s">
        <v>9</v>
      </c>
    </row>
    <row r="176" spans="2:7" ht="18" x14ac:dyDescent="0.25">
      <c r="B176" s="15">
        <v>172</v>
      </c>
      <c r="C176" s="4" t="s">
        <v>5</v>
      </c>
      <c r="D176" s="5">
        <v>5304</v>
      </c>
      <c r="E176" s="1" t="s">
        <v>179</v>
      </c>
      <c r="F176" s="2"/>
      <c r="G176" s="8" t="s">
        <v>9</v>
      </c>
    </row>
    <row r="177" spans="2:7" ht="18" x14ac:dyDescent="0.25">
      <c r="B177" s="15">
        <v>173</v>
      </c>
      <c r="C177" s="4" t="s">
        <v>5</v>
      </c>
      <c r="D177" s="5">
        <v>5305</v>
      </c>
      <c r="E177" s="1" t="s">
        <v>180</v>
      </c>
      <c r="F177" s="2"/>
      <c r="G177" s="8" t="s">
        <v>9</v>
      </c>
    </row>
    <row r="178" spans="2:7" ht="18" x14ac:dyDescent="0.25">
      <c r="B178" s="15">
        <v>174</v>
      </c>
      <c r="C178" s="4" t="s">
        <v>5</v>
      </c>
      <c r="D178" s="5">
        <v>5306</v>
      </c>
      <c r="E178" s="1" t="s">
        <v>181</v>
      </c>
      <c r="F178" s="2"/>
      <c r="G178" s="8" t="s">
        <v>9</v>
      </c>
    </row>
    <row r="179" spans="2:7" ht="18" x14ac:dyDescent="0.25">
      <c r="B179" s="15">
        <v>175</v>
      </c>
      <c r="C179" s="4" t="s">
        <v>5</v>
      </c>
      <c r="D179" s="5">
        <v>5307</v>
      </c>
      <c r="E179" s="1" t="s">
        <v>182</v>
      </c>
      <c r="F179" s="2"/>
      <c r="G179" s="8" t="s">
        <v>9</v>
      </c>
    </row>
    <row r="180" spans="2:7" ht="18" x14ac:dyDescent="0.25">
      <c r="B180" s="15">
        <v>176</v>
      </c>
      <c r="C180" s="4" t="s">
        <v>5</v>
      </c>
      <c r="D180" s="5">
        <v>5309</v>
      </c>
      <c r="E180" s="1" t="s">
        <v>183</v>
      </c>
      <c r="F180" s="2"/>
      <c r="G180" s="8" t="s">
        <v>9</v>
      </c>
    </row>
    <row r="181" spans="2:7" ht="18" x14ac:dyDescent="0.25">
      <c r="B181" s="15">
        <v>177</v>
      </c>
      <c r="C181" s="4" t="s">
        <v>5</v>
      </c>
      <c r="D181" s="5">
        <v>5310</v>
      </c>
      <c r="E181" s="1" t="s">
        <v>184</v>
      </c>
      <c r="F181" s="2"/>
      <c r="G181" s="8" t="s">
        <v>9</v>
      </c>
    </row>
    <row r="182" spans="2:7" ht="18" x14ac:dyDescent="0.25">
      <c r="B182" s="15">
        <v>178</v>
      </c>
      <c r="C182" s="4" t="s">
        <v>5</v>
      </c>
      <c r="D182" s="5">
        <v>5332</v>
      </c>
      <c r="E182" s="1" t="s">
        <v>185</v>
      </c>
      <c r="F182" s="2"/>
      <c r="G182" s="8" t="s">
        <v>9</v>
      </c>
    </row>
    <row r="183" spans="2:7" ht="18" x14ac:dyDescent="0.25">
      <c r="B183" s="15">
        <v>179</v>
      </c>
      <c r="C183" s="4" t="s">
        <v>5</v>
      </c>
      <c r="D183" s="5">
        <v>5333</v>
      </c>
      <c r="E183" s="1" t="s">
        <v>186</v>
      </c>
      <c r="F183" s="2"/>
      <c r="G183" s="8" t="s">
        <v>9</v>
      </c>
    </row>
    <row r="184" spans="2:7" ht="18" x14ac:dyDescent="0.25">
      <c r="B184" s="15">
        <v>180</v>
      </c>
      <c r="C184" s="4" t="s">
        <v>5</v>
      </c>
      <c r="D184" s="5">
        <v>5334</v>
      </c>
      <c r="E184" s="1" t="s">
        <v>187</v>
      </c>
      <c r="F184" s="2"/>
      <c r="G184" s="8" t="s">
        <v>9</v>
      </c>
    </row>
    <row r="185" spans="2:7" ht="18" x14ac:dyDescent="0.25">
      <c r="B185" s="15">
        <v>181</v>
      </c>
      <c r="C185" s="4" t="s">
        <v>5</v>
      </c>
      <c r="D185" s="5">
        <v>5335</v>
      </c>
      <c r="E185" s="1" t="s">
        <v>188</v>
      </c>
      <c r="F185" s="2"/>
      <c r="G185" s="8" t="s">
        <v>9</v>
      </c>
    </row>
    <row r="186" spans="2:7" ht="18" x14ac:dyDescent="0.25">
      <c r="B186" s="15">
        <v>182</v>
      </c>
      <c r="C186" s="4" t="s">
        <v>5</v>
      </c>
      <c r="D186" s="5">
        <v>5336</v>
      </c>
      <c r="E186" s="1" t="s">
        <v>189</v>
      </c>
      <c r="F186" s="2"/>
      <c r="G186" s="8" t="s">
        <v>9</v>
      </c>
    </row>
    <row r="187" spans="2:7" ht="18" x14ac:dyDescent="0.25">
      <c r="B187" s="15">
        <v>183</v>
      </c>
      <c r="C187" s="4" t="s">
        <v>5</v>
      </c>
      <c r="D187" s="5">
        <v>5356</v>
      </c>
      <c r="E187" s="1" t="s">
        <v>190</v>
      </c>
      <c r="F187" s="2"/>
      <c r="G187" s="8" t="s">
        <v>9</v>
      </c>
    </row>
    <row r="188" spans="2:7" ht="18" x14ac:dyDescent="0.25">
      <c r="B188" s="15">
        <v>184</v>
      </c>
      <c r="C188" s="4" t="s">
        <v>5</v>
      </c>
      <c r="D188" s="5">
        <v>5357</v>
      </c>
      <c r="E188" s="1" t="s">
        <v>191</v>
      </c>
      <c r="F188" s="2"/>
      <c r="G188" s="8" t="s">
        <v>9</v>
      </c>
    </row>
    <row r="189" spans="2:7" ht="18" x14ac:dyDescent="0.25">
      <c r="B189" s="15">
        <v>185</v>
      </c>
      <c r="C189" s="4" t="s">
        <v>5</v>
      </c>
      <c r="D189" s="5">
        <v>5358</v>
      </c>
      <c r="E189" s="1" t="s">
        <v>192</v>
      </c>
      <c r="F189" s="2"/>
      <c r="G189" s="8" t="s">
        <v>9</v>
      </c>
    </row>
    <row r="190" spans="2:7" ht="18" x14ac:dyDescent="0.25">
      <c r="B190" s="15">
        <v>186</v>
      </c>
      <c r="C190" s="4" t="s">
        <v>5</v>
      </c>
      <c r="D190" s="5">
        <v>5385</v>
      </c>
      <c r="E190" s="1" t="s">
        <v>193</v>
      </c>
      <c r="F190" s="2"/>
      <c r="G190" s="8" t="s">
        <v>9</v>
      </c>
    </row>
    <row r="191" spans="2:7" ht="18" x14ac:dyDescent="0.25">
      <c r="B191" s="15">
        <v>187</v>
      </c>
      <c r="C191" s="4" t="s">
        <v>5</v>
      </c>
      <c r="D191" s="5">
        <v>5387</v>
      </c>
      <c r="E191" s="1" t="s">
        <v>194</v>
      </c>
      <c r="F191" s="2"/>
      <c r="G191" s="8" t="s">
        <v>9</v>
      </c>
    </row>
    <row r="192" spans="2:7" ht="18" x14ac:dyDescent="0.25">
      <c r="B192" s="15">
        <v>188</v>
      </c>
      <c r="C192" s="4" t="s">
        <v>5</v>
      </c>
      <c r="D192" s="5">
        <v>5388</v>
      </c>
      <c r="E192" s="1" t="s">
        <v>195</v>
      </c>
      <c r="F192" s="2"/>
      <c r="G192" s="8" t="s">
        <v>9</v>
      </c>
    </row>
    <row r="193" spans="2:7" ht="18" x14ac:dyDescent="0.25">
      <c r="B193" s="15">
        <v>189</v>
      </c>
      <c r="C193" s="4" t="s">
        <v>5</v>
      </c>
      <c r="D193" s="5">
        <v>5389</v>
      </c>
      <c r="E193" s="1" t="s">
        <v>196</v>
      </c>
      <c r="F193" s="2"/>
      <c r="G193" s="8" t="s">
        <v>9</v>
      </c>
    </row>
    <row r="194" spans="2:7" ht="18" x14ac:dyDescent="0.25">
      <c r="B194" s="15">
        <v>190</v>
      </c>
      <c r="C194" s="4" t="s">
        <v>5</v>
      </c>
      <c r="D194" s="5">
        <v>5390</v>
      </c>
      <c r="E194" s="1" t="s">
        <v>197</v>
      </c>
      <c r="F194" s="2"/>
      <c r="G194" s="8" t="s">
        <v>9</v>
      </c>
    </row>
    <row r="195" spans="2:7" ht="18" x14ac:dyDescent="0.25">
      <c r="B195" s="15">
        <v>191</v>
      </c>
      <c r="C195" s="4" t="s">
        <v>5</v>
      </c>
      <c r="D195" s="5">
        <v>5417</v>
      </c>
      <c r="E195" s="1" t="s">
        <v>198</v>
      </c>
      <c r="F195" s="2"/>
      <c r="G195" s="8" t="s">
        <v>9</v>
      </c>
    </row>
    <row r="196" spans="2:7" ht="18" x14ac:dyDescent="0.25">
      <c r="B196" s="15">
        <v>192</v>
      </c>
      <c r="C196" s="4" t="s">
        <v>5</v>
      </c>
      <c r="D196" s="5">
        <v>5480</v>
      </c>
      <c r="E196" s="1" t="s">
        <v>199</v>
      </c>
      <c r="F196" s="2"/>
      <c r="G196" s="8" t="s">
        <v>9</v>
      </c>
    </row>
    <row r="197" spans="2:7" ht="18" x14ac:dyDescent="0.25">
      <c r="B197" s="15">
        <v>193</v>
      </c>
      <c r="C197" s="4" t="s">
        <v>5</v>
      </c>
      <c r="D197" s="5">
        <v>5563</v>
      </c>
      <c r="E197" s="1" t="s">
        <v>200</v>
      </c>
      <c r="F197" s="2"/>
      <c r="G197" s="8" t="s">
        <v>9</v>
      </c>
    </row>
    <row r="198" spans="2:7" ht="18" x14ac:dyDescent="0.25">
      <c r="B198" s="15">
        <v>194</v>
      </c>
      <c r="C198" s="4" t="s">
        <v>5</v>
      </c>
      <c r="D198" s="5">
        <v>5612</v>
      </c>
      <c r="E198" s="20" t="s">
        <v>201</v>
      </c>
      <c r="F198" s="2"/>
      <c r="G198" s="23" t="s">
        <v>9</v>
      </c>
    </row>
    <row r="199" spans="2:7" ht="18" x14ac:dyDescent="0.25">
      <c r="B199" s="15">
        <v>195</v>
      </c>
      <c r="C199" s="4" t="s">
        <v>5</v>
      </c>
      <c r="D199" s="5">
        <v>5613</v>
      </c>
      <c r="E199" s="20" t="s">
        <v>202</v>
      </c>
      <c r="F199" s="2"/>
      <c r="G199" s="23" t="s">
        <v>9</v>
      </c>
    </row>
    <row r="200" spans="2:7" ht="18" x14ac:dyDescent="0.25">
      <c r="B200" s="15">
        <v>196</v>
      </c>
      <c r="C200" s="4" t="s">
        <v>5</v>
      </c>
      <c r="D200" s="5">
        <v>5614</v>
      </c>
      <c r="E200" s="20" t="s">
        <v>203</v>
      </c>
      <c r="F200" s="2"/>
      <c r="G200" s="23" t="s">
        <v>9</v>
      </c>
    </row>
    <row r="201" spans="2:7" ht="18" x14ac:dyDescent="0.25">
      <c r="B201" s="15">
        <v>197</v>
      </c>
      <c r="C201" s="4" t="s">
        <v>5</v>
      </c>
      <c r="D201" s="17">
        <v>5855</v>
      </c>
      <c r="E201" s="16" t="s">
        <v>204</v>
      </c>
      <c r="F201" s="2"/>
      <c r="G201" s="18" t="s">
        <v>9</v>
      </c>
    </row>
    <row r="202" spans="2:7" ht="18" x14ac:dyDescent="0.35">
      <c r="B202" s="15">
        <v>198</v>
      </c>
      <c r="C202" s="4" t="s">
        <v>5</v>
      </c>
      <c r="D202" s="22">
        <v>6177</v>
      </c>
      <c r="E202" s="21" t="s">
        <v>205</v>
      </c>
      <c r="F202" s="21" t="s">
        <v>6</v>
      </c>
      <c r="G202" s="24" t="s">
        <v>9</v>
      </c>
    </row>
    <row r="203" spans="2:7" ht="18" x14ac:dyDescent="0.35">
      <c r="B203" s="15">
        <v>199</v>
      </c>
      <c r="C203" s="4" t="s">
        <v>5</v>
      </c>
      <c r="D203" s="11">
        <v>6208</v>
      </c>
      <c r="E203" s="2" t="s">
        <v>206</v>
      </c>
      <c r="F203" s="2" t="s">
        <v>6</v>
      </c>
      <c r="G203" s="25" t="s">
        <v>9</v>
      </c>
    </row>
    <row r="204" spans="2:7" ht="18" x14ac:dyDescent="0.35">
      <c r="B204" s="15">
        <v>200</v>
      </c>
      <c r="C204" s="4" t="s">
        <v>5</v>
      </c>
      <c r="D204" s="11">
        <v>6209</v>
      </c>
      <c r="E204" s="2" t="s">
        <v>207</v>
      </c>
      <c r="F204" s="2" t="s">
        <v>6</v>
      </c>
      <c r="G204" s="25" t="s">
        <v>9</v>
      </c>
    </row>
    <row r="205" spans="2:7" ht="18" x14ac:dyDescent="0.35">
      <c r="B205" s="15">
        <v>201</v>
      </c>
      <c r="C205" s="4" t="s">
        <v>5</v>
      </c>
      <c r="D205" s="11">
        <v>6210</v>
      </c>
      <c r="E205" s="2" t="s">
        <v>208</v>
      </c>
      <c r="F205" s="2" t="s">
        <v>6</v>
      </c>
      <c r="G205" s="25" t="s">
        <v>9</v>
      </c>
    </row>
    <row r="206" spans="2:7" ht="18" x14ac:dyDescent="0.25">
      <c r="B206" s="15">
        <v>202</v>
      </c>
      <c r="C206" s="4" t="s">
        <v>5</v>
      </c>
      <c r="D206" s="12">
        <v>6455</v>
      </c>
      <c r="E206" s="3" t="s">
        <v>209</v>
      </c>
      <c r="F206" s="3" t="s">
        <v>6</v>
      </c>
      <c r="G206" s="14" t="s">
        <v>9</v>
      </c>
    </row>
  </sheetData>
  <mergeCells count="1">
    <mergeCell ref="B2:G3"/>
  </mergeCells>
  <conditionalFormatting sqref="E107:E197 E6:F106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</dc:creator>
  <cp:lastModifiedBy>MEAI HQ</cp:lastModifiedBy>
  <dcterms:created xsi:type="dcterms:W3CDTF">2015-06-05T18:17:20Z</dcterms:created>
  <dcterms:modified xsi:type="dcterms:W3CDTF">2025-03-05T08:17:07Z</dcterms:modified>
</cp:coreProperties>
</file>