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All Chapters LM List Without any Contact details\"/>
    </mc:Choice>
  </mc:AlternateContent>
  <xr:revisionPtr revIDLastSave="0" documentId="13_ncr:1_{23CB4599-6B20-4B90-8710-C170086D5E6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<sst xmlns="http://schemas.openxmlformats.org/spreadsheetml/2006/main" count="1288" uniqueCount="436">
  <si>
    <t>L.M.No</t>
  </si>
  <si>
    <t>Name</t>
  </si>
  <si>
    <t>Gender</t>
  </si>
  <si>
    <t>Chapter</t>
  </si>
  <si>
    <t>Type of member</t>
  </si>
  <si>
    <t>Life member</t>
  </si>
  <si>
    <t>S.No</t>
  </si>
  <si>
    <t>Male</t>
  </si>
  <si>
    <t>Manohar Murli</t>
  </si>
  <si>
    <t xml:space="preserve">Singareni </t>
  </si>
  <si>
    <t>Dasari Chandra Sekar</t>
  </si>
  <si>
    <t>Raghava Raju P V</t>
  </si>
  <si>
    <t>Sreenivas G</t>
  </si>
  <si>
    <t>Sugunakar Reddy K</t>
  </si>
  <si>
    <t>Dr.Siva Kumar Y</t>
  </si>
  <si>
    <t>Vijay Baliram Gulrandhe</t>
  </si>
  <si>
    <t>Gade Venkata Rama Rao</t>
  </si>
  <si>
    <t>Lalit Kumar D</t>
  </si>
  <si>
    <t>Rakesh Ratan Pathak</t>
  </si>
  <si>
    <t>Nalazala Radhakrishna</t>
  </si>
  <si>
    <t>K.L.Srinivasa Rao</t>
  </si>
  <si>
    <t>J.V.N.Bhaskara Sarma</t>
  </si>
  <si>
    <t>Hanumakonda Veeraswamy</t>
  </si>
  <si>
    <t>Gopal Singh</t>
  </si>
  <si>
    <t>Shyam Sunder C</t>
  </si>
  <si>
    <t>Gangadhar Rao Siddamsetty</t>
  </si>
  <si>
    <t>Kyatham Rajender</t>
  </si>
  <si>
    <t>S.Uma Sankar</t>
  </si>
  <si>
    <t>B.Venugopal Reddy</t>
  </si>
  <si>
    <t>Kishor Jenekar</t>
  </si>
  <si>
    <t>Yadagiri. K</t>
  </si>
  <si>
    <t>Veerareddy. B</t>
  </si>
  <si>
    <t>Manohar Rao . A</t>
  </si>
  <si>
    <t>Vasantha Kumar. M</t>
  </si>
  <si>
    <t>Kumaraswamy. J</t>
  </si>
  <si>
    <t>Srinivasa Rao. B</t>
  </si>
  <si>
    <t>Lolla Sudhakar</t>
  </si>
  <si>
    <t>Kolipaka Nageswara Rao</t>
  </si>
  <si>
    <t>Om Prakash</t>
  </si>
  <si>
    <t>Nagabhushana Reddy. K</t>
  </si>
  <si>
    <t>K. Jeevan Kumar</t>
  </si>
  <si>
    <t>Srinivas Ratna</t>
  </si>
  <si>
    <t>Suresh.M</t>
  </si>
  <si>
    <t>Sudhakar Rao. Narendra</t>
  </si>
  <si>
    <t>Venkateswara Rao. T</t>
  </si>
  <si>
    <t>Kathiresan .S</t>
  </si>
  <si>
    <t>Madhusudhan. T</t>
  </si>
  <si>
    <t>Ravi. T</t>
  </si>
  <si>
    <t>Rajesh Kumar. G</t>
  </si>
  <si>
    <t>Ravi Prasad. D</t>
  </si>
  <si>
    <t>Narasimha Rao. P</t>
  </si>
  <si>
    <t>K. Rama Rao</t>
  </si>
  <si>
    <t>Dr. Sushanta Kumar Mishra</t>
  </si>
  <si>
    <t>Bugge Karuna Kumar</t>
  </si>
  <si>
    <t>D.L.R. Prasad</t>
  </si>
  <si>
    <t>Ravindra Samaya Mantri</t>
  </si>
  <si>
    <t>Wajjala Vijay Babu</t>
  </si>
  <si>
    <t>B.N.V. Satish Kumar</t>
  </si>
  <si>
    <t>B. Ramakrishna</t>
  </si>
  <si>
    <t>Gangapatnam Madan Mohan</t>
  </si>
  <si>
    <t>Dudi Sanjeeva Reddy</t>
  </si>
  <si>
    <t>B. Srinivasa Chary</t>
  </si>
  <si>
    <t>G.Nageswararao</t>
  </si>
  <si>
    <t>Sushanta Saha</t>
  </si>
  <si>
    <t>Malishetty Madhusudhan Rao</t>
  </si>
  <si>
    <t>K. Suryanarayana</t>
  </si>
  <si>
    <t>A. Venkata Srinivasa Rao</t>
  </si>
  <si>
    <t>Ajith Kumar Paul</t>
  </si>
  <si>
    <t>Kapaganty Krishnamurthy</t>
  </si>
  <si>
    <t>Boga Ramdas</t>
  </si>
  <si>
    <t>Paidipelli Pratap Kumar</t>
  </si>
  <si>
    <t>Madduri Sivirami Reddy</t>
  </si>
  <si>
    <t>N. Ellaiah</t>
  </si>
  <si>
    <t>Srinivasulu Ambati</t>
  </si>
  <si>
    <t>Kandukuri Laxmi Narayana</t>
  </si>
  <si>
    <t>M.S Gnana Sundaram</t>
  </si>
  <si>
    <t>Mekala Kanakaiah</t>
  </si>
  <si>
    <t>Adika Manohar Rao</t>
  </si>
  <si>
    <t>U.Thrivikram Rao</t>
  </si>
  <si>
    <t>Nadigottu Yadagiri</t>
  </si>
  <si>
    <t>Maram Satyanarayana Reddy</t>
  </si>
  <si>
    <t>Gudlawar Sambashiva Rao</t>
  </si>
  <si>
    <t>Chintala Srinivas</t>
  </si>
  <si>
    <t>Rachakatla Madhu Babu</t>
  </si>
  <si>
    <t>Kolla Veeraiah Chowdary</t>
  </si>
  <si>
    <t>Valmiki Krishnaiah</t>
  </si>
  <si>
    <t>Talakayala Sreekanth</t>
  </si>
  <si>
    <t>K. Rajagopal</t>
  </si>
  <si>
    <t>P.Ravi Kiran</t>
  </si>
  <si>
    <t>Y. Subhakar Rao</t>
  </si>
  <si>
    <t>Thummalapalli Srinivasa Rao</t>
  </si>
  <si>
    <t>N.F.Jayakumar</t>
  </si>
  <si>
    <t>Ch.Jayarama Krishna</t>
  </si>
  <si>
    <t>Seelam Surender Reddy</t>
  </si>
  <si>
    <t>Ajay Kumar Kaushik</t>
  </si>
  <si>
    <t>K. Krishna Murthy</t>
  </si>
  <si>
    <t>K. Raghukumar</t>
  </si>
  <si>
    <t>M. Ram Gopal Reddy</t>
  </si>
  <si>
    <t>B. Seshubabu</t>
  </si>
  <si>
    <t>P. Mohan Rao</t>
  </si>
  <si>
    <t>B. Sambasiva Rao</t>
  </si>
  <si>
    <t>B. Ravindar</t>
  </si>
  <si>
    <t>B. Odelu</t>
  </si>
  <si>
    <t>G. Venkateswarlu</t>
  </si>
  <si>
    <t>N. Vijaya Ramaprahlad</t>
  </si>
  <si>
    <t>A.Venkateshwer Reddy</t>
  </si>
  <si>
    <t>B. Srinivas</t>
  </si>
  <si>
    <t>M. Mallesh</t>
  </si>
  <si>
    <t>K. Madhava Rao</t>
  </si>
  <si>
    <t>K.Venkateswara Rao</t>
  </si>
  <si>
    <t>T. Vinod Kumar</t>
  </si>
  <si>
    <t>S.S.R. Murali</t>
  </si>
  <si>
    <t>Shareef Mohammed</t>
  </si>
  <si>
    <t>Ch. Krisnaiah</t>
  </si>
  <si>
    <t>Kandagaddala Kondaiah</t>
  </si>
  <si>
    <t>K.V.R.B.V.P. Sarma</t>
  </si>
  <si>
    <t>Madas Shivakumar</t>
  </si>
  <si>
    <t>Marutha Narayana</t>
  </si>
  <si>
    <t>Gunda Mohan Reddy</t>
  </si>
  <si>
    <t>B.V.Appa Rao</t>
  </si>
  <si>
    <t>J. Venkata Ramana</t>
  </si>
  <si>
    <t>Masa Rajaiah</t>
  </si>
  <si>
    <t>Veesam Nagaraju</t>
  </si>
  <si>
    <t>Bhukya Ramadas</t>
  </si>
  <si>
    <t>Pasula Mahesh Kumar</t>
  </si>
  <si>
    <t>Nalla Rajasekar</t>
  </si>
  <si>
    <t>Venkata Ram Murali</t>
  </si>
  <si>
    <t>P. Chandra Kanth Sharma</t>
  </si>
  <si>
    <t>Yerraboni Venkata Ramana</t>
  </si>
  <si>
    <t>Alli Rajeshwar</t>
  </si>
  <si>
    <t xml:space="preserve">Kummara Vijayabhaskar </t>
  </si>
  <si>
    <t>Avula Sampath Kumar</t>
  </si>
  <si>
    <t>Ramalakshmana Rao Veesam</t>
  </si>
  <si>
    <t>Veesam Krishnaiah</t>
  </si>
  <si>
    <t>Madhusudan Rao Daravathu</t>
  </si>
  <si>
    <t xml:space="preserve">V. Suryajayachadra </t>
  </si>
  <si>
    <t>Vuppuloori Adamraju</t>
  </si>
  <si>
    <t>Budagam Mahesh</t>
  </si>
  <si>
    <t>Ramesh Kumar Bikki</t>
  </si>
  <si>
    <t>Peddamalla Veerabhadrarao</t>
  </si>
  <si>
    <t>Sanaga Venkateswarlu</t>
  </si>
  <si>
    <t>K.J.Amarnath</t>
  </si>
  <si>
    <t>P Sathaiah G.M</t>
  </si>
  <si>
    <t>B. Venkataiah</t>
  </si>
  <si>
    <t>Javaji Prasada Rao</t>
  </si>
  <si>
    <t>A.V. Anjaneyulu Chetty</t>
  </si>
  <si>
    <t>M. Lingababu</t>
  </si>
  <si>
    <t>G. Somasekara Rao</t>
  </si>
  <si>
    <t xml:space="preserve">P. Vikram </t>
  </si>
  <si>
    <t>J. Srinivasa Raju</t>
  </si>
  <si>
    <t xml:space="preserve">Chitta Srinivas </t>
  </si>
  <si>
    <t>Y. Rajeshwar Reddy</t>
  </si>
  <si>
    <t>Chittapureddy Veera Reddy</t>
  </si>
  <si>
    <t>Gunda Venkata Devi Kumar</t>
  </si>
  <si>
    <t>A.Manohar</t>
  </si>
  <si>
    <t>Butti Babji</t>
  </si>
  <si>
    <t>Arvind Kumar</t>
  </si>
  <si>
    <t>R. Ravi Kumar</t>
  </si>
  <si>
    <t xml:space="preserve">Chilakabathula Krishna Rao </t>
  </si>
  <si>
    <t>Adapala Krishna Mohan Rao</t>
  </si>
  <si>
    <t>V. Srinivasa Rao</t>
  </si>
  <si>
    <t>Gade Gopal Reddy</t>
  </si>
  <si>
    <t>Alugonda Ravi Kumar</t>
  </si>
  <si>
    <t>Uppati Ramesh Babu</t>
  </si>
  <si>
    <t>J.V. Dattatreyulu</t>
  </si>
  <si>
    <t>C R B Prasad Rao</t>
  </si>
  <si>
    <t>Bangari Sammaiah</t>
  </si>
  <si>
    <t>Shaik Mehaboobpasha</t>
  </si>
  <si>
    <t>T Poshamallu</t>
  </si>
  <si>
    <t>Thadaboina Srinivas</t>
  </si>
  <si>
    <t>Mikkilineni Ramesh</t>
  </si>
  <si>
    <t>Yasa Srinivas</t>
  </si>
  <si>
    <t>G. Venkateswara Rao</t>
  </si>
  <si>
    <t>Sunil Kumar</t>
  </si>
  <si>
    <t>Ajay Kumar</t>
  </si>
  <si>
    <t>Boga Venkateswara Rao</t>
  </si>
  <si>
    <t>A.Rajeshwar Reddy</t>
  </si>
  <si>
    <t>Gajarla Devendar</t>
  </si>
  <si>
    <t>Y. S. B. Rao</t>
  </si>
  <si>
    <t>Dr Islavath Sreenivas Rao</t>
  </si>
  <si>
    <t>Punati Narasimha Rao</t>
  </si>
  <si>
    <t>Godisela Laxminarayana</t>
  </si>
  <si>
    <t xml:space="preserve">Shyam Sundar Gujjeti </t>
  </si>
  <si>
    <t>Bonthy. Santhoshraju</t>
  </si>
  <si>
    <t xml:space="preserve">Kanakam. Sai Kiran </t>
  </si>
  <si>
    <t xml:space="preserve">Srinivas Shashibhushan .Bhoga </t>
  </si>
  <si>
    <t xml:space="preserve">M. Ram Mohan </t>
  </si>
  <si>
    <t xml:space="preserve">Sandeep .Eravelli </t>
  </si>
  <si>
    <t xml:space="preserve">Thandra. Srinivas </t>
  </si>
  <si>
    <t xml:space="preserve">Nagula. Bhushankaraiah </t>
  </si>
  <si>
    <t xml:space="preserve">Karthik Jakkula </t>
  </si>
  <si>
    <t xml:space="preserve">Rayapati Hareesh </t>
  </si>
  <si>
    <t xml:space="preserve">T. Praveen Kumar </t>
  </si>
  <si>
    <t xml:space="preserve">Yesehkiran Tummalagunta </t>
  </si>
  <si>
    <t xml:space="preserve">Mahesh Arelli </t>
  </si>
  <si>
    <t xml:space="preserve">Chakrala Koteswara Rao </t>
  </si>
  <si>
    <t xml:space="preserve">Ponaganti. Sridhar </t>
  </si>
  <si>
    <t>Mohammad Ashfaq</t>
  </si>
  <si>
    <t xml:space="preserve">Geddam. Rajesh </t>
  </si>
  <si>
    <t xml:space="preserve">Perala. Srinivasa Rao </t>
  </si>
  <si>
    <t xml:space="preserve">Putta Mahesh </t>
  </si>
  <si>
    <t xml:space="preserve">Krishna Chary Kothapalli </t>
  </si>
  <si>
    <t xml:space="preserve">Nalla Manohar </t>
  </si>
  <si>
    <t xml:space="preserve">Kampally Koushik </t>
  </si>
  <si>
    <t xml:space="preserve">Gudikandula. Raghubabu </t>
  </si>
  <si>
    <t xml:space="preserve">Karlapudi Rajeswara Rao </t>
  </si>
  <si>
    <t xml:space="preserve">M. Thirupathi </t>
  </si>
  <si>
    <t xml:space="preserve">Manoj Kumar </t>
  </si>
  <si>
    <t xml:space="preserve">Koppisetti Venkata Ramarao </t>
  </si>
  <si>
    <t xml:space="preserve">Gundawar. Rajeshwar Rao </t>
  </si>
  <si>
    <t xml:space="preserve">Pradip Chakraborty </t>
  </si>
  <si>
    <t xml:space="preserve">Gurrapu Naresh </t>
  </si>
  <si>
    <t xml:space="preserve">Ravindra Prabhakar Choudhari </t>
  </si>
  <si>
    <t xml:space="preserve">Gosika Mallesh </t>
  </si>
  <si>
    <t xml:space="preserve">Jangili Thirupathi </t>
  </si>
  <si>
    <t xml:space="preserve">Ujjwal Bandyopadhyay </t>
  </si>
  <si>
    <t xml:space="preserve">Vudara. Madhusudhan Rao </t>
  </si>
  <si>
    <t xml:space="preserve">Lakshmi Narayana .Vaggam </t>
  </si>
  <si>
    <t xml:space="preserve">Kodati. Sambasivarao </t>
  </si>
  <si>
    <t xml:space="preserve">Ponugoti. Srinivas </t>
  </si>
  <si>
    <t xml:space="preserve">Gaddala. Ramesh </t>
  </si>
  <si>
    <t xml:space="preserve">Kottur. Suresh Babu </t>
  </si>
  <si>
    <t xml:space="preserve">Kishana Ram </t>
  </si>
  <si>
    <t xml:space="preserve">Saurabh Maitra </t>
  </si>
  <si>
    <t>Devalapally Rajamogili</t>
  </si>
  <si>
    <t>Kondam Malla Reddy</t>
  </si>
  <si>
    <t>P.Srinivasa Reddy</t>
  </si>
  <si>
    <t>Valla Venkateswarlu</t>
  </si>
  <si>
    <t>Ravula Raji Reddy</t>
  </si>
  <si>
    <t xml:space="preserve">Tatikonda Sadanandam </t>
  </si>
  <si>
    <t xml:space="preserve">Mvna Chandra Sekhar </t>
  </si>
  <si>
    <t xml:space="preserve">Kosaraju Venkata Anil Kumar </t>
  </si>
  <si>
    <t>Anugrah Narayan</t>
  </si>
  <si>
    <t>J.V.P.Sastry</t>
  </si>
  <si>
    <t xml:space="preserve">Kalluri Venkata Rama Rao </t>
  </si>
  <si>
    <t xml:space="preserve">Ravi Srivastava </t>
  </si>
  <si>
    <t xml:space="preserve">Laxmipathi Goud Tallapally </t>
  </si>
  <si>
    <t xml:space="preserve">Jingity Raja Sekhar </t>
  </si>
  <si>
    <t xml:space="preserve">Sanka Naga Sivakumar </t>
  </si>
  <si>
    <t xml:space="preserve">R.V Narasimharaju </t>
  </si>
  <si>
    <t xml:space="preserve">S. Jagan Mohan Rao </t>
  </si>
  <si>
    <t xml:space="preserve">Pekala Venkata Rao </t>
  </si>
  <si>
    <t xml:space="preserve">V.V Durga Prasad </t>
  </si>
  <si>
    <t>Manchala Nagaraju</t>
  </si>
  <si>
    <t xml:space="preserve">Emani Nageswara Rao </t>
  </si>
  <si>
    <t xml:space="preserve">Kukkapalli Gopal </t>
  </si>
  <si>
    <t xml:space="preserve">M.Venkateshwarlu </t>
  </si>
  <si>
    <t>Srinivasa Rao Grandhi</t>
  </si>
  <si>
    <t xml:space="preserve">Edumulla Suresh </t>
  </si>
  <si>
    <t xml:space="preserve">Mittakola Raghuvaran </t>
  </si>
  <si>
    <t xml:space="preserve">Mutte Sravan Kumar </t>
  </si>
  <si>
    <t xml:space="preserve">Kunarapu Rajesh Kumar </t>
  </si>
  <si>
    <t xml:space="preserve">Damuka Umamaheswar </t>
  </si>
  <si>
    <t>Gadam Sridhar</t>
  </si>
  <si>
    <t>Rajkumar Bethi</t>
  </si>
  <si>
    <t>Sesetti Thrinadh Rao</t>
  </si>
  <si>
    <t>Korsa Ramakrishna</t>
  </si>
  <si>
    <t>Mamidi Naresh</t>
  </si>
  <si>
    <t>Injamoori Krishna Chaithanya</t>
  </si>
  <si>
    <t>Tamishetti Srinivas</t>
  </si>
  <si>
    <t>Madiga Ravi Varma</t>
  </si>
  <si>
    <t>Nunna Damodar Rao</t>
  </si>
  <si>
    <t>Dasari Venkateswarlu</t>
  </si>
  <si>
    <t>Malothu Mangilal</t>
  </si>
  <si>
    <t>A.Sreedhar</t>
  </si>
  <si>
    <t>D Ramesh Babu</t>
  </si>
  <si>
    <t>Kalvagadda Vijayakanth</t>
  </si>
  <si>
    <t>Kumara Swamy K.V.M</t>
  </si>
  <si>
    <t>Achi Chandrakanth</t>
  </si>
  <si>
    <t>D.H. Manohar Aseervadam</t>
  </si>
  <si>
    <t>Peddapalli Kumar</t>
  </si>
  <si>
    <t>Alla Ravindra Rao</t>
  </si>
  <si>
    <t>B.Srinivas</t>
  </si>
  <si>
    <t>Bandarupally Narasimha Rao</t>
  </si>
  <si>
    <t>K. Rajender</t>
  </si>
  <si>
    <t>Amarineni Venkateswar Rao</t>
  </si>
  <si>
    <t>Talluri Chalapathi Rao</t>
  </si>
  <si>
    <t>Peddayyagari Krishna Mohan</t>
  </si>
  <si>
    <t>M.V.Raghavendra Rao</t>
  </si>
  <si>
    <t>Shaik Karimulla</t>
  </si>
  <si>
    <t>Gadipalli Krishna Prasad</t>
  </si>
  <si>
    <t>J. Veerabhadrudu</t>
  </si>
  <si>
    <t>Parakala Nageswara Rao</t>
  </si>
  <si>
    <t>Mididoddi Govinda Rao</t>
  </si>
  <si>
    <t>Merugu Shalem Raju</t>
  </si>
  <si>
    <t>Moogala Ravindar Reddy</t>
  </si>
  <si>
    <t>Boda Nageswara Rao</t>
  </si>
  <si>
    <t>Vudutha Mallikarjun Rao</t>
  </si>
  <si>
    <t>P.Rama Kishor</t>
  </si>
  <si>
    <t>Pammi Srinivasa Rao</t>
  </si>
  <si>
    <t>Adepu Umamaheswara Rao</t>
  </si>
  <si>
    <t>Manikyala Narender</t>
  </si>
  <si>
    <t>Pagadala Maheswar</t>
  </si>
  <si>
    <t>Chanumolu Appa Rao</t>
  </si>
  <si>
    <t>Vankayala Naga Ramesh</t>
  </si>
  <si>
    <t>Gundala Durgaprasada Rao</t>
  </si>
  <si>
    <t>Praveen Vasantrao Fating</t>
  </si>
  <si>
    <t>Guntuku Surya Kumar</t>
  </si>
  <si>
    <t>Mallarapu Mallaiah</t>
  </si>
  <si>
    <t>Durgam Ramchandar</t>
  </si>
  <si>
    <t>Bollam Venkateshwarlu</t>
  </si>
  <si>
    <t>Mokkapati Venkateswara Rao</t>
  </si>
  <si>
    <t>Siluveru Vijay Kumar</t>
  </si>
  <si>
    <t>Vaka Anji Reddy</t>
  </si>
  <si>
    <t>Vankudoth. Kishan</t>
  </si>
  <si>
    <t>Sandumalla Upender</t>
  </si>
  <si>
    <t>Messu Ramanadhan</t>
  </si>
  <si>
    <t xml:space="preserve">P. Pavan Kumar </t>
  </si>
  <si>
    <t xml:space="preserve">Kati Vinodh </t>
  </si>
  <si>
    <t xml:space="preserve">Maloth Deveder Naik </t>
  </si>
  <si>
    <t>K.Madhusudhan</t>
  </si>
  <si>
    <t xml:space="preserve">Ram Bharos Mahto </t>
  </si>
  <si>
    <t xml:space="preserve">Merupuri Mallesh </t>
  </si>
  <si>
    <t xml:space="preserve">Boodida Jayanth Kumar </t>
  </si>
  <si>
    <t xml:space="preserve">Bandari Ravishankar </t>
  </si>
  <si>
    <t xml:space="preserve">Meda Ramesh </t>
  </si>
  <si>
    <t xml:space="preserve">Dharmaji Srikanth </t>
  </si>
  <si>
    <t xml:space="preserve">Rama Saikrishna </t>
  </si>
  <si>
    <t xml:space="preserve">E Kumaraswamy </t>
  </si>
  <si>
    <t xml:space="preserve">Danepally Nishanth </t>
  </si>
  <si>
    <t xml:space="preserve">Janjirala Ranjith Kumar </t>
  </si>
  <si>
    <t xml:space="preserve">Putta Rajeswara Rao </t>
  </si>
  <si>
    <t xml:space="preserve">Kantlala Anjaneya Prasad </t>
  </si>
  <si>
    <t xml:space="preserve">Shaik Allauddin </t>
  </si>
  <si>
    <t xml:space="preserve">Mittapally Satish Kumar </t>
  </si>
  <si>
    <t xml:space="preserve">Jangam Murthy </t>
  </si>
  <si>
    <t>Kakuru Venugopal</t>
  </si>
  <si>
    <t xml:space="preserve">Geesa Ramchander </t>
  </si>
  <si>
    <t xml:space="preserve">Mohammed Zakeer Hussain </t>
  </si>
  <si>
    <t xml:space="preserve">Kurapati Satyanarayana Raju </t>
  </si>
  <si>
    <t xml:space="preserve">M. Koteswar Rao </t>
  </si>
  <si>
    <t xml:space="preserve">V. Raja </t>
  </si>
  <si>
    <t xml:space="preserve">I. Anil Kumar </t>
  </si>
  <si>
    <t xml:space="preserve">Bellam Rajaiah </t>
  </si>
  <si>
    <t xml:space="preserve">Golla Sudhaker </t>
  </si>
  <si>
    <t xml:space="preserve">K. Pottaiah </t>
  </si>
  <si>
    <t xml:space="preserve">Y. Srinivas </t>
  </si>
  <si>
    <t xml:space="preserve">Kolipaka Nageswara Rao </t>
  </si>
  <si>
    <t xml:space="preserve">Ravula Papaiah </t>
  </si>
  <si>
    <t xml:space="preserve">P Hanumanta Rao </t>
  </si>
  <si>
    <t xml:space="preserve">Sreenivas Chirra </t>
  </si>
  <si>
    <t xml:space="preserve">Ajay Kumar </t>
  </si>
  <si>
    <t xml:space="preserve">Ulimella Siva Sankar </t>
  </si>
  <si>
    <t xml:space="preserve">Katkuri Srikanth </t>
  </si>
  <si>
    <t xml:space="preserve">Pamula David Sudhakar </t>
  </si>
  <si>
    <t xml:space="preserve">Gedela Satya Siva Prasad </t>
  </si>
  <si>
    <t xml:space="preserve">Y Laxmi Srinivas </t>
  </si>
  <si>
    <t xml:space="preserve">Domala Saradhi </t>
  </si>
  <si>
    <t xml:space="preserve">G Venkata Ranga Rao </t>
  </si>
  <si>
    <t xml:space="preserve">Domala Mallaiah </t>
  </si>
  <si>
    <t xml:space="preserve">Hameedal Mohammad </t>
  </si>
  <si>
    <t xml:space="preserve">Sreekanth Kannepogu </t>
  </si>
  <si>
    <t xml:space="preserve">Syed Yaser </t>
  </si>
  <si>
    <t xml:space="preserve">Vadloori Anvesh Kumar </t>
  </si>
  <si>
    <t xml:space="preserve">Mohammadali </t>
  </si>
  <si>
    <t xml:space="preserve">Kodavati Somasekhara Rao </t>
  </si>
  <si>
    <t xml:space="preserve">Manda Srinivas Reddy </t>
  </si>
  <si>
    <t xml:space="preserve">Maloth Rambabu </t>
  </si>
  <si>
    <t xml:space="preserve">Venkateswarlu Tekula </t>
  </si>
  <si>
    <t>S. Veeravenkata Ramesh</t>
  </si>
  <si>
    <t xml:space="preserve">Somi Shetti Soumith </t>
  </si>
  <si>
    <t xml:space="preserve">Samala Ravindra Babu </t>
  </si>
  <si>
    <t xml:space="preserve">Uppari Srikanth </t>
  </si>
  <si>
    <t xml:space="preserve">Kondra Krushnakanth </t>
  </si>
  <si>
    <t xml:space="preserve">Dasari Rajkumar </t>
  </si>
  <si>
    <t xml:space="preserve">B Akhil Goud </t>
  </si>
  <si>
    <t xml:space="preserve">Kundarapu Srikanth </t>
  </si>
  <si>
    <t xml:space="preserve">Gundarapu Venkatesh </t>
  </si>
  <si>
    <t xml:space="preserve">Karupakala Srikanth </t>
  </si>
  <si>
    <t xml:space="preserve">Gaddam Ravinder </t>
  </si>
  <si>
    <t xml:space="preserve">Kothakonda Udaykiran </t>
  </si>
  <si>
    <t xml:space="preserve">Peyyala Srihari </t>
  </si>
  <si>
    <t xml:space="preserve">Chalamala Narasimha Rao </t>
  </si>
  <si>
    <t xml:space="preserve">Dara Surya </t>
  </si>
  <si>
    <t xml:space="preserve">Shaik Arafat </t>
  </si>
  <si>
    <t xml:space="preserve">Elukapalli Umashankar </t>
  </si>
  <si>
    <t xml:space="preserve">Gvr Kartika Sharma </t>
  </si>
  <si>
    <t xml:space="preserve">Dandamudi Ravindra </t>
  </si>
  <si>
    <t>Bereddy Venkateswarlu</t>
  </si>
  <si>
    <t>Shaik Gulab</t>
  </si>
  <si>
    <t>Mukum Sandeep</t>
  </si>
  <si>
    <t xml:space="preserve">Korra Hathi Ram </t>
  </si>
  <si>
    <t>Md. Jaffar</t>
  </si>
  <si>
    <t>Gandra Prabhakar Rao</t>
  </si>
  <si>
    <t>Tangallapally Hari Prasad</t>
  </si>
  <si>
    <t>Kokkula Shankar</t>
  </si>
  <si>
    <t>Avnish Dubey</t>
  </si>
  <si>
    <t>Varikuti Purushotham Reddy</t>
  </si>
  <si>
    <t>Sandeep Borra</t>
  </si>
  <si>
    <t>P.V.Srinivasa Sastry</t>
  </si>
  <si>
    <t>Mohd. Khaja Parwez</t>
  </si>
  <si>
    <t>Venna Mukesh</t>
  </si>
  <si>
    <t>Bogoju Santhosh Kumar</t>
  </si>
  <si>
    <t>Bhukya Veeraprasad</t>
  </si>
  <si>
    <t>Mendem Arun Dinakar</t>
  </si>
  <si>
    <t>Peyyala Srikanth</t>
  </si>
  <si>
    <t>Seggam Venu Babu</t>
  </si>
  <si>
    <t>Kundarapu Rakesh</t>
  </si>
  <si>
    <t>Sheelam Raju</t>
  </si>
  <si>
    <t>Pagilla Vijaya Kumar</t>
  </si>
  <si>
    <t>Eragaraju Eswaraiah</t>
  </si>
  <si>
    <t>Konda Sarveswara Rao</t>
  </si>
  <si>
    <t>Pradeep Kumar Malha</t>
  </si>
  <si>
    <t>R. Anil Sagar</t>
  </si>
  <si>
    <t>Syed Shakir Mohiuddin</t>
  </si>
  <si>
    <t>Paka Ravikiran</t>
  </si>
  <si>
    <t>Saleem Sheik</t>
  </si>
  <si>
    <t>Farooq Ahmed</t>
  </si>
  <si>
    <t xml:space="preserve">Pogaku Anvesh </t>
  </si>
  <si>
    <t>Afsarpasha Mahamad</t>
  </si>
  <si>
    <t>Lodh Sushil Kumar</t>
  </si>
  <si>
    <t>Gumasha Srikanth</t>
  </si>
  <si>
    <t>Bheemavarapu Suresh</t>
  </si>
  <si>
    <t>Mohammad Ameerrul Huda</t>
  </si>
  <si>
    <t>Mukthar Ahmed</t>
  </si>
  <si>
    <t>Guguloth Kishore</t>
  </si>
  <si>
    <t>Kolluri Srikanth</t>
  </si>
  <si>
    <t>Dharavath Madhu</t>
  </si>
  <si>
    <t>T.Abubakkar</t>
  </si>
  <si>
    <t>Ajay  Kumar Kaushik</t>
  </si>
  <si>
    <t>P.Kiran Kumar</t>
  </si>
  <si>
    <t>Lingampally Sai Vinay</t>
  </si>
  <si>
    <t>SVSS Ramalingeswarudu</t>
  </si>
  <si>
    <t>Singareni</t>
  </si>
  <si>
    <t>Chilukuri Narasimha Rao</t>
  </si>
  <si>
    <t>V N S Prasad Mantri Pragada</t>
  </si>
  <si>
    <t>Marikanti Suresh</t>
  </si>
  <si>
    <t>Mittapalli Gangadhar</t>
  </si>
  <si>
    <t>Chitti Ravi Kiran</t>
  </si>
  <si>
    <t>Praveen Vikram K</t>
  </si>
  <si>
    <t>Ramesh Dundra</t>
  </si>
  <si>
    <t>Lingamurthy P</t>
  </si>
  <si>
    <t xml:space="preserve">Gone Babji </t>
  </si>
  <si>
    <t>Khan Mohammed Yusuf</t>
  </si>
  <si>
    <r>
      <t xml:space="preserve">MEAI - Singareni Chapter Life Membership
</t>
    </r>
    <r>
      <rPr>
        <b/>
        <sz val="12"/>
        <color theme="1"/>
        <rFont val="Calibri"/>
        <family val="2"/>
        <scheme val="minor"/>
      </rPr>
      <t>(updated as of Feb 2025)</t>
    </r>
  </si>
  <si>
    <t>Alsv Sunil Varma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</si>
</sst>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30"/>
  <sheetViews>
    <sheetView tabSelected="1" topLeftCell="A131" zoomScale="85" zoomScaleNormal="85" workbookViewId="0">
      <selection activeCell="J84" sqref="J84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0" t="s">
        <v>434</v>
      </c>
      <c r="C2" s="21"/>
      <c r="D2" s="21"/>
      <c r="E2" s="21"/>
      <c r="F2" s="21"/>
      <c r="G2" s="21"/>
    </row>
    <row r="3" spans="2:7" ht="28.5" customHeight="1" x14ac:dyDescent="0.25">
      <c r="B3" s="21"/>
      <c r="C3" s="21"/>
      <c r="D3" s="21"/>
      <c r="E3" s="21"/>
      <c r="F3" s="21"/>
      <c r="G3" s="21"/>
    </row>
    <row r="4" spans="2:7" x14ac:dyDescent="0.25">
      <c r="B4" s="19" t="s">
        <v>6</v>
      </c>
      <c r="C4" s="19" t="s">
        <v>4</v>
      </c>
      <c r="D4" s="19" t="s">
        <v>0</v>
      </c>
      <c r="E4" s="19" t="s">
        <v>1</v>
      </c>
      <c r="F4" s="19" t="s">
        <v>2</v>
      </c>
      <c r="G4" s="19" t="s">
        <v>3</v>
      </c>
    </row>
    <row r="5" spans="2:7" ht="18" x14ac:dyDescent="0.25">
      <c r="B5" s="8">
        <v>1</v>
      </c>
      <c r="C5" s="4" t="s">
        <v>5</v>
      </c>
      <c r="D5" s="7">
        <v>605</v>
      </c>
      <c r="E5" s="1" t="s">
        <v>433</v>
      </c>
      <c r="F5" s="1"/>
      <c r="G5" s="7" t="s">
        <v>9</v>
      </c>
    </row>
    <row r="6" spans="2:7" ht="18" x14ac:dyDescent="0.25">
      <c r="B6" s="8">
        <v>2</v>
      </c>
      <c r="C6" s="4" t="s">
        <v>5</v>
      </c>
      <c r="D6" s="7">
        <v>926</v>
      </c>
      <c r="E6" s="1" t="s">
        <v>8</v>
      </c>
      <c r="F6" s="1"/>
      <c r="G6" s="7" t="s">
        <v>9</v>
      </c>
    </row>
    <row r="7" spans="2:7" ht="18" x14ac:dyDescent="0.25">
      <c r="B7" s="8">
        <v>3</v>
      </c>
      <c r="C7" s="4" t="s">
        <v>5</v>
      </c>
      <c r="D7" s="7">
        <v>1428</v>
      </c>
      <c r="E7" s="1" t="s">
        <v>10</v>
      </c>
      <c r="F7" s="1"/>
      <c r="G7" s="7" t="s">
        <v>9</v>
      </c>
    </row>
    <row r="8" spans="2:7" ht="18" x14ac:dyDescent="0.25">
      <c r="B8" s="8">
        <v>4</v>
      </c>
      <c r="C8" s="4" t="s">
        <v>5</v>
      </c>
      <c r="D8" s="7">
        <v>1518</v>
      </c>
      <c r="E8" s="1" t="s">
        <v>11</v>
      </c>
      <c r="F8" s="1"/>
      <c r="G8" s="7" t="s">
        <v>9</v>
      </c>
    </row>
    <row r="9" spans="2:7" ht="18" x14ac:dyDescent="0.25">
      <c r="B9" s="8">
        <v>5</v>
      </c>
      <c r="C9" s="4" t="s">
        <v>5</v>
      </c>
      <c r="D9" s="5">
        <v>1756</v>
      </c>
      <c r="E9" s="1" t="s">
        <v>12</v>
      </c>
      <c r="F9" s="1"/>
      <c r="G9" s="7" t="s">
        <v>9</v>
      </c>
    </row>
    <row r="10" spans="2:7" ht="18" x14ac:dyDescent="0.25">
      <c r="B10" s="8">
        <v>6</v>
      </c>
      <c r="C10" s="4" t="s">
        <v>5</v>
      </c>
      <c r="D10" s="5">
        <v>1760</v>
      </c>
      <c r="E10" s="1" t="s">
        <v>13</v>
      </c>
      <c r="F10" s="1"/>
      <c r="G10" s="7" t="s">
        <v>9</v>
      </c>
    </row>
    <row r="11" spans="2:7" ht="18" x14ac:dyDescent="0.25">
      <c r="B11" s="8">
        <v>7</v>
      </c>
      <c r="C11" s="4" t="s">
        <v>5</v>
      </c>
      <c r="D11" s="5">
        <v>1770</v>
      </c>
      <c r="E11" s="1" t="s">
        <v>14</v>
      </c>
      <c r="F11" s="1"/>
      <c r="G11" s="7" t="s">
        <v>9</v>
      </c>
    </row>
    <row r="12" spans="2:7" ht="18" x14ac:dyDescent="0.25">
      <c r="B12" s="8">
        <v>8</v>
      </c>
      <c r="C12" s="4" t="s">
        <v>5</v>
      </c>
      <c r="D12" s="5">
        <v>1793</v>
      </c>
      <c r="E12" s="1" t="s">
        <v>15</v>
      </c>
      <c r="F12" s="1"/>
      <c r="G12" s="7" t="s">
        <v>9</v>
      </c>
    </row>
    <row r="13" spans="2:7" ht="18" x14ac:dyDescent="0.25">
      <c r="B13" s="8">
        <v>9</v>
      </c>
      <c r="C13" s="4" t="s">
        <v>5</v>
      </c>
      <c r="D13" s="5">
        <v>1918</v>
      </c>
      <c r="E13" s="1" t="s">
        <v>16</v>
      </c>
      <c r="F13" s="1"/>
      <c r="G13" s="7" t="s">
        <v>9</v>
      </c>
    </row>
    <row r="14" spans="2:7" ht="18" x14ac:dyDescent="0.25">
      <c r="B14" s="8">
        <v>10</v>
      </c>
      <c r="C14" s="4" t="s">
        <v>5</v>
      </c>
      <c r="D14" s="5">
        <v>2198</v>
      </c>
      <c r="E14" s="1" t="s">
        <v>17</v>
      </c>
      <c r="F14" s="1"/>
      <c r="G14" s="7" t="s">
        <v>9</v>
      </c>
    </row>
    <row r="15" spans="2:7" ht="18" x14ac:dyDescent="0.25">
      <c r="B15" s="8">
        <v>11</v>
      </c>
      <c r="C15" s="4" t="s">
        <v>5</v>
      </c>
      <c r="D15" s="5">
        <v>2410</v>
      </c>
      <c r="E15" s="1" t="s">
        <v>18</v>
      </c>
      <c r="F15" s="1"/>
      <c r="G15" s="7" t="s">
        <v>9</v>
      </c>
    </row>
    <row r="16" spans="2:7" ht="18" x14ac:dyDescent="0.25">
      <c r="B16" s="8">
        <v>12</v>
      </c>
      <c r="C16" s="4" t="s">
        <v>5</v>
      </c>
      <c r="D16" s="5">
        <v>2411</v>
      </c>
      <c r="E16" s="1" t="s">
        <v>19</v>
      </c>
      <c r="F16" s="1"/>
      <c r="G16" s="7" t="s">
        <v>9</v>
      </c>
    </row>
    <row r="17" spans="2:7" ht="18" x14ac:dyDescent="0.25">
      <c r="B17" s="8">
        <v>13</v>
      </c>
      <c r="C17" s="4" t="s">
        <v>5</v>
      </c>
      <c r="D17" s="5">
        <v>2412</v>
      </c>
      <c r="E17" s="1" t="s">
        <v>20</v>
      </c>
      <c r="F17" s="1"/>
      <c r="G17" s="7" t="s">
        <v>9</v>
      </c>
    </row>
    <row r="18" spans="2:7" ht="18" x14ac:dyDescent="0.25">
      <c r="B18" s="8">
        <v>14</v>
      </c>
      <c r="C18" s="4" t="s">
        <v>5</v>
      </c>
      <c r="D18" s="5">
        <v>2443</v>
      </c>
      <c r="E18" s="1" t="s">
        <v>21</v>
      </c>
      <c r="F18" s="1"/>
      <c r="G18" s="7" t="s">
        <v>9</v>
      </c>
    </row>
    <row r="19" spans="2:7" ht="18" x14ac:dyDescent="0.25">
      <c r="B19" s="8">
        <v>15</v>
      </c>
      <c r="C19" s="4" t="s">
        <v>5</v>
      </c>
      <c r="D19" s="5">
        <v>2445</v>
      </c>
      <c r="E19" s="1" t="s">
        <v>22</v>
      </c>
      <c r="F19" s="1"/>
      <c r="G19" s="7" t="s">
        <v>9</v>
      </c>
    </row>
    <row r="20" spans="2:7" ht="18" x14ac:dyDescent="0.25">
      <c r="B20" s="8">
        <v>16</v>
      </c>
      <c r="C20" s="4" t="s">
        <v>5</v>
      </c>
      <c r="D20" s="5">
        <v>2573</v>
      </c>
      <c r="E20" s="1" t="s">
        <v>23</v>
      </c>
      <c r="F20" s="1"/>
      <c r="G20" s="7" t="s">
        <v>9</v>
      </c>
    </row>
    <row r="21" spans="2:7" ht="18" x14ac:dyDescent="0.25">
      <c r="B21" s="8">
        <v>17</v>
      </c>
      <c r="C21" s="4" t="s">
        <v>5</v>
      </c>
      <c r="D21" s="5">
        <v>2615</v>
      </c>
      <c r="E21" s="1" t="s">
        <v>24</v>
      </c>
      <c r="F21" s="1"/>
      <c r="G21" s="7" t="s">
        <v>9</v>
      </c>
    </row>
    <row r="22" spans="2:7" ht="18" x14ac:dyDescent="0.25">
      <c r="B22" s="8">
        <v>18</v>
      </c>
      <c r="C22" s="4" t="s">
        <v>5</v>
      </c>
      <c r="D22" s="5">
        <v>2835</v>
      </c>
      <c r="E22" s="1" t="s">
        <v>25</v>
      </c>
      <c r="F22" s="1"/>
      <c r="G22" s="7" t="s">
        <v>9</v>
      </c>
    </row>
    <row r="23" spans="2:7" ht="18" x14ac:dyDescent="0.25">
      <c r="B23" s="8">
        <v>19</v>
      </c>
      <c r="C23" s="4" t="s">
        <v>5</v>
      </c>
      <c r="D23" s="5">
        <v>2954</v>
      </c>
      <c r="E23" s="1" t="s">
        <v>26</v>
      </c>
      <c r="F23" s="1"/>
      <c r="G23" s="7" t="s">
        <v>9</v>
      </c>
    </row>
    <row r="24" spans="2:7" ht="18" x14ac:dyDescent="0.25">
      <c r="B24" s="8">
        <v>20</v>
      </c>
      <c r="C24" s="4" t="s">
        <v>5</v>
      </c>
      <c r="D24" s="5">
        <v>2987</v>
      </c>
      <c r="E24" s="1" t="s">
        <v>27</v>
      </c>
      <c r="F24" s="1"/>
      <c r="G24" s="7" t="s">
        <v>9</v>
      </c>
    </row>
    <row r="25" spans="2:7" ht="18" x14ac:dyDescent="0.25">
      <c r="B25" s="8">
        <v>21</v>
      </c>
      <c r="C25" s="4" t="s">
        <v>5</v>
      </c>
      <c r="D25" s="5">
        <v>2996</v>
      </c>
      <c r="E25" s="1" t="s">
        <v>28</v>
      </c>
      <c r="F25" s="1"/>
      <c r="G25" s="7" t="s">
        <v>9</v>
      </c>
    </row>
    <row r="26" spans="2:7" ht="18" x14ac:dyDescent="0.25">
      <c r="B26" s="8">
        <v>22</v>
      </c>
      <c r="C26" s="4" t="s">
        <v>5</v>
      </c>
      <c r="D26" s="5">
        <v>3058</v>
      </c>
      <c r="E26" s="1" t="s">
        <v>29</v>
      </c>
      <c r="F26" s="1"/>
      <c r="G26" s="7" t="s">
        <v>9</v>
      </c>
    </row>
    <row r="27" spans="2:7" ht="18" x14ac:dyDescent="0.25">
      <c r="B27" s="8">
        <v>23</v>
      </c>
      <c r="C27" s="4" t="s">
        <v>5</v>
      </c>
      <c r="D27" s="5">
        <v>3199</v>
      </c>
      <c r="E27" s="1" t="s">
        <v>30</v>
      </c>
      <c r="F27" s="1"/>
      <c r="G27" s="7" t="s">
        <v>9</v>
      </c>
    </row>
    <row r="28" spans="2:7" ht="18" x14ac:dyDescent="0.25">
      <c r="B28" s="8">
        <v>24</v>
      </c>
      <c r="C28" s="4" t="s">
        <v>5</v>
      </c>
      <c r="D28" s="5">
        <v>3265</v>
      </c>
      <c r="E28" s="1" t="s">
        <v>31</v>
      </c>
      <c r="F28" s="1"/>
      <c r="G28" s="7" t="s">
        <v>9</v>
      </c>
    </row>
    <row r="29" spans="2:7" ht="18" x14ac:dyDescent="0.25">
      <c r="B29" s="8">
        <v>25</v>
      </c>
      <c r="C29" s="4" t="s">
        <v>5</v>
      </c>
      <c r="D29" s="5">
        <v>3266</v>
      </c>
      <c r="E29" s="1" t="s">
        <v>32</v>
      </c>
      <c r="F29" s="1"/>
      <c r="G29" s="7" t="s">
        <v>9</v>
      </c>
    </row>
    <row r="30" spans="2:7" ht="18" x14ac:dyDescent="0.25">
      <c r="B30" s="8">
        <v>26</v>
      </c>
      <c r="C30" s="4" t="s">
        <v>5</v>
      </c>
      <c r="D30" s="5">
        <v>3267</v>
      </c>
      <c r="E30" s="1" t="s">
        <v>33</v>
      </c>
      <c r="F30" s="1"/>
      <c r="G30" s="7" t="s">
        <v>9</v>
      </c>
    </row>
    <row r="31" spans="2:7" ht="18" x14ac:dyDescent="0.25">
      <c r="B31" s="8">
        <v>27</v>
      </c>
      <c r="C31" s="4" t="s">
        <v>5</v>
      </c>
      <c r="D31" s="5">
        <v>3268</v>
      </c>
      <c r="E31" s="1" t="s">
        <v>34</v>
      </c>
      <c r="F31" s="1"/>
      <c r="G31" s="7" t="s">
        <v>9</v>
      </c>
    </row>
    <row r="32" spans="2:7" ht="18" x14ac:dyDescent="0.25">
      <c r="B32" s="8">
        <v>28</v>
      </c>
      <c r="C32" s="4" t="s">
        <v>5</v>
      </c>
      <c r="D32" s="5">
        <v>3269</v>
      </c>
      <c r="E32" s="1" t="s">
        <v>35</v>
      </c>
      <c r="F32" s="1"/>
      <c r="G32" s="7" t="s">
        <v>9</v>
      </c>
    </row>
    <row r="33" spans="2:7" ht="18" x14ac:dyDescent="0.25">
      <c r="B33" s="8">
        <v>29</v>
      </c>
      <c r="C33" s="4" t="s">
        <v>5</v>
      </c>
      <c r="D33" s="5">
        <v>3272</v>
      </c>
      <c r="E33" s="1" t="s">
        <v>36</v>
      </c>
      <c r="F33" s="1"/>
      <c r="G33" s="7" t="s">
        <v>9</v>
      </c>
    </row>
    <row r="34" spans="2:7" ht="18" x14ac:dyDescent="0.25">
      <c r="B34" s="8">
        <v>30</v>
      </c>
      <c r="C34" s="4" t="s">
        <v>5</v>
      </c>
      <c r="D34" s="5">
        <v>3273</v>
      </c>
      <c r="E34" s="1" t="s">
        <v>37</v>
      </c>
      <c r="F34" s="1"/>
      <c r="G34" s="7" t="s">
        <v>9</v>
      </c>
    </row>
    <row r="35" spans="2:7" ht="18" x14ac:dyDescent="0.25">
      <c r="B35" s="8">
        <v>31</v>
      </c>
      <c r="C35" s="4" t="s">
        <v>5</v>
      </c>
      <c r="D35" s="5">
        <v>3274</v>
      </c>
      <c r="E35" s="1" t="s">
        <v>38</v>
      </c>
      <c r="F35" s="1"/>
      <c r="G35" s="7" t="s">
        <v>9</v>
      </c>
    </row>
    <row r="36" spans="2:7" ht="18" x14ac:dyDescent="0.25">
      <c r="B36" s="8">
        <v>32</v>
      </c>
      <c r="C36" s="4" t="s">
        <v>5</v>
      </c>
      <c r="D36" s="5">
        <v>3275</v>
      </c>
      <c r="E36" s="1" t="s">
        <v>39</v>
      </c>
      <c r="F36" s="1"/>
      <c r="G36" s="7" t="s">
        <v>9</v>
      </c>
    </row>
    <row r="37" spans="2:7" ht="18" x14ac:dyDescent="0.25">
      <c r="B37" s="8">
        <v>33</v>
      </c>
      <c r="C37" s="4" t="s">
        <v>5</v>
      </c>
      <c r="D37" s="5">
        <v>3287</v>
      </c>
      <c r="E37" s="1" t="s">
        <v>40</v>
      </c>
      <c r="F37" s="1"/>
      <c r="G37" s="7" t="s">
        <v>9</v>
      </c>
    </row>
    <row r="38" spans="2:7" ht="18" x14ac:dyDescent="0.25">
      <c r="B38" s="8">
        <v>34</v>
      </c>
      <c r="C38" s="4" t="s">
        <v>5</v>
      </c>
      <c r="D38" s="5">
        <v>3288</v>
      </c>
      <c r="E38" s="1" t="s">
        <v>41</v>
      </c>
      <c r="F38" s="1"/>
      <c r="G38" s="7" t="s">
        <v>9</v>
      </c>
    </row>
    <row r="39" spans="2:7" ht="18" x14ac:dyDescent="0.25">
      <c r="B39" s="8">
        <v>35</v>
      </c>
      <c r="C39" s="4" t="s">
        <v>5</v>
      </c>
      <c r="D39" s="5">
        <v>3289</v>
      </c>
      <c r="E39" s="1" t="s">
        <v>42</v>
      </c>
      <c r="F39" s="1"/>
      <c r="G39" s="7" t="s">
        <v>9</v>
      </c>
    </row>
    <row r="40" spans="2:7" ht="18" x14ac:dyDescent="0.25">
      <c r="B40" s="8">
        <v>36</v>
      </c>
      <c r="C40" s="4" t="s">
        <v>5</v>
      </c>
      <c r="D40" s="5">
        <v>3291</v>
      </c>
      <c r="E40" s="1" t="s">
        <v>43</v>
      </c>
      <c r="F40" s="1"/>
      <c r="G40" s="7" t="s">
        <v>9</v>
      </c>
    </row>
    <row r="41" spans="2:7" ht="18" x14ac:dyDescent="0.25">
      <c r="B41" s="8">
        <v>37</v>
      </c>
      <c r="C41" s="4" t="s">
        <v>5</v>
      </c>
      <c r="D41" s="5">
        <v>3295</v>
      </c>
      <c r="E41" s="1" t="s">
        <v>44</v>
      </c>
      <c r="F41" s="1"/>
      <c r="G41" s="7" t="s">
        <v>9</v>
      </c>
    </row>
    <row r="42" spans="2:7" ht="18" x14ac:dyDescent="0.25">
      <c r="B42" s="8">
        <v>38</v>
      </c>
      <c r="C42" s="4" t="s">
        <v>5</v>
      </c>
      <c r="D42" s="5">
        <v>3296</v>
      </c>
      <c r="E42" s="1" t="s">
        <v>45</v>
      </c>
      <c r="F42" s="1"/>
      <c r="G42" s="7" t="s">
        <v>9</v>
      </c>
    </row>
    <row r="43" spans="2:7" ht="18" x14ac:dyDescent="0.25">
      <c r="B43" s="8">
        <v>39</v>
      </c>
      <c r="C43" s="4" t="s">
        <v>5</v>
      </c>
      <c r="D43" s="5">
        <v>3297</v>
      </c>
      <c r="E43" s="1" t="s">
        <v>46</v>
      </c>
      <c r="F43" s="1"/>
      <c r="G43" s="7" t="s">
        <v>9</v>
      </c>
    </row>
    <row r="44" spans="2:7" ht="18" x14ac:dyDescent="0.25">
      <c r="B44" s="8">
        <v>40</v>
      </c>
      <c r="C44" s="4" t="s">
        <v>5</v>
      </c>
      <c r="D44" s="5">
        <v>3298</v>
      </c>
      <c r="E44" s="1" t="s">
        <v>47</v>
      </c>
      <c r="F44" s="1"/>
      <c r="G44" s="7" t="s">
        <v>9</v>
      </c>
    </row>
    <row r="45" spans="2:7" ht="18" x14ac:dyDescent="0.25">
      <c r="B45" s="8">
        <v>41</v>
      </c>
      <c r="C45" s="4" t="s">
        <v>5</v>
      </c>
      <c r="D45" s="5">
        <v>3299</v>
      </c>
      <c r="E45" s="1" t="s">
        <v>48</v>
      </c>
      <c r="F45" s="1"/>
      <c r="G45" s="7" t="s">
        <v>9</v>
      </c>
    </row>
    <row r="46" spans="2:7" ht="18" x14ac:dyDescent="0.25">
      <c r="B46" s="8">
        <v>42</v>
      </c>
      <c r="C46" s="4" t="s">
        <v>5</v>
      </c>
      <c r="D46" s="5">
        <v>3300</v>
      </c>
      <c r="E46" s="1" t="s">
        <v>49</v>
      </c>
      <c r="F46" s="1"/>
      <c r="G46" s="7" t="s">
        <v>9</v>
      </c>
    </row>
    <row r="47" spans="2:7" ht="18" x14ac:dyDescent="0.25">
      <c r="B47" s="8">
        <v>43</v>
      </c>
      <c r="C47" s="4" t="s">
        <v>5</v>
      </c>
      <c r="D47" s="5">
        <v>3336</v>
      </c>
      <c r="E47" s="1" t="s">
        <v>50</v>
      </c>
      <c r="F47" s="1"/>
      <c r="G47" s="7" t="s">
        <v>9</v>
      </c>
    </row>
    <row r="48" spans="2:7" ht="18" x14ac:dyDescent="0.25">
      <c r="B48" s="8">
        <v>44</v>
      </c>
      <c r="C48" s="4" t="s">
        <v>5</v>
      </c>
      <c r="D48" s="5">
        <v>3382</v>
      </c>
      <c r="E48" s="1" t="s">
        <v>51</v>
      </c>
      <c r="F48" s="1"/>
      <c r="G48" s="7" t="s">
        <v>9</v>
      </c>
    </row>
    <row r="49" spans="2:7" ht="18" x14ac:dyDescent="0.25">
      <c r="B49" s="8">
        <v>45</v>
      </c>
      <c r="C49" s="4" t="s">
        <v>5</v>
      </c>
      <c r="D49" s="5">
        <v>3437</v>
      </c>
      <c r="E49" s="1" t="s">
        <v>52</v>
      </c>
      <c r="F49" s="1"/>
      <c r="G49" s="7" t="s">
        <v>9</v>
      </c>
    </row>
    <row r="50" spans="2:7" ht="18" x14ac:dyDescent="0.25">
      <c r="B50" s="8">
        <v>46</v>
      </c>
      <c r="C50" s="4" t="s">
        <v>5</v>
      </c>
      <c r="D50" s="5">
        <v>3466</v>
      </c>
      <c r="E50" s="1" t="s">
        <v>53</v>
      </c>
      <c r="F50" s="1"/>
      <c r="G50" s="7" t="s">
        <v>9</v>
      </c>
    </row>
    <row r="51" spans="2:7" ht="18" x14ac:dyDescent="0.25">
      <c r="B51" s="8">
        <v>47</v>
      </c>
      <c r="C51" s="4" t="s">
        <v>5</v>
      </c>
      <c r="D51" s="5">
        <v>3471</v>
      </c>
      <c r="E51" s="1" t="s">
        <v>54</v>
      </c>
      <c r="F51" s="1"/>
      <c r="G51" s="7" t="s">
        <v>9</v>
      </c>
    </row>
    <row r="52" spans="2:7" ht="18" x14ac:dyDescent="0.25">
      <c r="B52" s="8">
        <v>48</v>
      </c>
      <c r="C52" s="4" t="s">
        <v>5</v>
      </c>
      <c r="D52" s="5">
        <v>3472</v>
      </c>
      <c r="E52" s="1" t="s">
        <v>55</v>
      </c>
      <c r="F52" s="1"/>
      <c r="G52" s="7" t="s">
        <v>9</v>
      </c>
    </row>
    <row r="53" spans="2:7" ht="18" x14ac:dyDescent="0.25">
      <c r="B53" s="8">
        <v>49</v>
      </c>
      <c r="C53" s="4" t="s">
        <v>5</v>
      </c>
      <c r="D53" s="5">
        <v>3473</v>
      </c>
      <c r="E53" s="1" t="s">
        <v>56</v>
      </c>
      <c r="F53" s="1"/>
      <c r="G53" s="7" t="s">
        <v>9</v>
      </c>
    </row>
    <row r="54" spans="2:7" ht="18" x14ac:dyDescent="0.25">
      <c r="B54" s="8">
        <v>50</v>
      </c>
      <c r="C54" s="4" t="s">
        <v>5</v>
      </c>
      <c r="D54" s="5">
        <v>3475</v>
      </c>
      <c r="E54" s="1" t="s">
        <v>57</v>
      </c>
      <c r="F54" s="1"/>
      <c r="G54" s="7" t="s">
        <v>9</v>
      </c>
    </row>
    <row r="55" spans="2:7" ht="18" x14ac:dyDescent="0.25">
      <c r="B55" s="8">
        <v>51</v>
      </c>
      <c r="C55" s="4" t="s">
        <v>5</v>
      </c>
      <c r="D55" s="5">
        <v>3476</v>
      </c>
      <c r="E55" s="1" t="s">
        <v>58</v>
      </c>
      <c r="F55" s="1"/>
      <c r="G55" s="7" t="s">
        <v>9</v>
      </c>
    </row>
    <row r="56" spans="2:7" ht="18" x14ac:dyDescent="0.25">
      <c r="B56" s="8">
        <v>52</v>
      </c>
      <c r="C56" s="4" t="s">
        <v>5</v>
      </c>
      <c r="D56" s="5">
        <v>3477</v>
      </c>
      <c r="E56" s="1" t="s">
        <v>59</v>
      </c>
      <c r="F56" s="1"/>
      <c r="G56" s="7" t="s">
        <v>9</v>
      </c>
    </row>
    <row r="57" spans="2:7" ht="18" x14ac:dyDescent="0.25">
      <c r="B57" s="8">
        <v>53</v>
      </c>
      <c r="C57" s="4" t="s">
        <v>5</v>
      </c>
      <c r="D57" s="5">
        <v>3478</v>
      </c>
      <c r="E57" s="1" t="s">
        <v>60</v>
      </c>
      <c r="F57" s="1"/>
      <c r="G57" s="7" t="s">
        <v>9</v>
      </c>
    </row>
    <row r="58" spans="2:7" ht="18" x14ac:dyDescent="0.25">
      <c r="B58" s="8">
        <v>54</v>
      </c>
      <c r="C58" s="4" t="s">
        <v>5</v>
      </c>
      <c r="D58" s="5">
        <v>3479</v>
      </c>
      <c r="E58" s="1" t="s">
        <v>61</v>
      </c>
      <c r="F58" s="1"/>
      <c r="G58" s="7" t="s">
        <v>9</v>
      </c>
    </row>
    <row r="59" spans="2:7" ht="18" x14ac:dyDescent="0.25">
      <c r="B59" s="8">
        <v>55</v>
      </c>
      <c r="C59" s="4" t="s">
        <v>5</v>
      </c>
      <c r="D59" s="5">
        <v>3480</v>
      </c>
      <c r="E59" s="1" t="s">
        <v>62</v>
      </c>
      <c r="F59" s="1"/>
      <c r="G59" s="7" t="s">
        <v>9</v>
      </c>
    </row>
    <row r="60" spans="2:7" ht="18" x14ac:dyDescent="0.25">
      <c r="B60" s="8">
        <v>56</v>
      </c>
      <c r="C60" s="4" t="s">
        <v>5</v>
      </c>
      <c r="D60" s="5">
        <v>3481</v>
      </c>
      <c r="E60" s="1" t="s">
        <v>63</v>
      </c>
      <c r="F60" s="1"/>
      <c r="G60" s="7" t="s">
        <v>9</v>
      </c>
    </row>
    <row r="61" spans="2:7" ht="18" x14ac:dyDescent="0.25">
      <c r="B61" s="8">
        <v>57</v>
      </c>
      <c r="C61" s="4" t="s">
        <v>5</v>
      </c>
      <c r="D61" s="5">
        <v>3482</v>
      </c>
      <c r="E61" s="1" t="s">
        <v>64</v>
      </c>
      <c r="F61" s="1"/>
      <c r="G61" s="7" t="s">
        <v>9</v>
      </c>
    </row>
    <row r="62" spans="2:7" ht="18" x14ac:dyDescent="0.25">
      <c r="B62" s="8">
        <v>58</v>
      </c>
      <c r="C62" s="4" t="s">
        <v>5</v>
      </c>
      <c r="D62" s="5">
        <v>3483</v>
      </c>
      <c r="E62" s="1" t="s">
        <v>65</v>
      </c>
      <c r="F62" s="1"/>
      <c r="G62" s="7" t="s">
        <v>9</v>
      </c>
    </row>
    <row r="63" spans="2:7" ht="18" x14ac:dyDescent="0.25">
      <c r="B63" s="8">
        <v>59</v>
      </c>
      <c r="C63" s="4" t="s">
        <v>5</v>
      </c>
      <c r="D63" s="5">
        <v>3484</v>
      </c>
      <c r="E63" s="1" t="s">
        <v>66</v>
      </c>
      <c r="F63" s="1"/>
      <c r="G63" s="7" t="s">
        <v>9</v>
      </c>
    </row>
    <row r="64" spans="2:7" ht="18" x14ac:dyDescent="0.25">
      <c r="B64" s="8">
        <v>60</v>
      </c>
      <c r="C64" s="4" t="s">
        <v>5</v>
      </c>
      <c r="D64" s="5">
        <v>3485</v>
      </c>
      <c r="E64" s="1" t="s">
        <v>67</v>
      </c>
      <c r="F64" s="1"/>
      <c r="G64" s="7" t="s">
        <v>9</v>
      </c>
    </row>
    <row r="65" spans="2:7" ht="18" x14ac:dyDescent="0.25">
      <c r="B65" s="8">
        <v>61</v>
      </c>
      <c r="C65" s="4" t="s">
        <v>5</v>
      </c>
      <c r="D65" s="5">
        <v>3486</v>
      </c>
      <c r="E65" s="1" t="s">
        <v>68</v>
      </c>
      <c r="F65" s="1"/>
      <c r="G65" s="7" t="s">
        <v>9</v>
      </c>
    </row>
    <row r="66" spans="2:7" ht="18" x14ac:dyDescent="0.25">
      <c r="B66" s="8">
        <v>62</v>
      </c>
      <c r="C66" s="4" t="s">
        <v>5</v>
      </c>
      <c r="D66" s="5">
        <v>3487</v>
      </c>
      <c r="E66" s="1" t="s">
        <v>69</v>
      </c>
      <c r="F66" s="1"/>
      <c r="G66" s="7" t="s">
        <v>9</v>
      </c>
    </row>
    <row r="67" spans="2:7" ht="18" x14ac:dyDescent="0.25">
      <c r="B67" s="8">
        <v>63</v>
      </c>
      <c r="C67" s="4" t="s">
        <v>5</v>
      </c>
      <c r="D67" s="5">
        <v>3488</v>
      </c>
      <c r="E67" s="1" t="s">
        <v>70</v>
      </c>
      <c r="F67" s="1"/>
      <c r="G67" s="7" t="s">
        <v>9</v>
      </c>
    </row>
    <row r="68" spans="2:7" ht="18" x14ac:dyDescent="0.25">
      <c r="B68" s="8">
        <v>64</v>
      </c>
      <c r="C68" s="4" t="s">
        <v>5</v>
      </c>
      <c r="D68" s="5">
        <v>3489</v>
      </c>
      <c r="E68" s="1" t="s">
        <v>71</v>
      </c>
      <c r="F68" s="1"/>
      <c r="G68" s="7" t="s">
        <v>9</v>
      </c>
    </row>
    <row r="69" spans="2:7" ht="18" x14ac:dyDescent="0.25">
      <c r="B69" s="8">
        <v>65</v>
      </c>
      <c r="C69" s="4" t="s">
        <v>5</v>
      </c>
      <c r="D69" s="5">
        <v>3490</v>
      </c>
      <c r="E69" s="1" t="s">
        <v>72</v>
      </c>
      <c r="F69" s="1"/>
      <c r="G69" s="7" t="s">
        <v>9</v>
      </c>
    </row>
    <row r="70" spans="2:7" ht="18" x14ac:dyDescent="0.25">
      <c r="B70" s="8">
        <v>66</v>
      </c>
      <c r="C70" s="4" t="s">
        <v>5</v>
      </c>
      <c r="D70" s="5">
        <v>3491</v>
      </c>
      <c r="E70" s="1" t="s">
        <v>73</v>
      </c>
      <c r="F70" s="1"/>
      <c r="G70" s="7" t="s">
        <v>9</v>
      </c>
    </row>
    <row r="71" spans="2:7" ht="18" x14ac:dyDescent="0.25">
      <c r="B71" s="8">
        <v>67</v>
      </c>
      <c r="C71" s="4" t="s">
        <v>5</v>
      </c>
      <c r="D71" s="5">
        <v>3492</v>
      </c>
      <c r="E71" s="1" t="s">
        <v>74</v>
      </c>
      <c r="F71" s="1"/>
      <c r="G71" s="7" t="s">
        <v>9</v>
      </c>
    </row>
    <row r="72" spans="2:7" ht="18" x14ac:dyDescent="0.25">
      <c r="B72" s="8">
        <v>68</v>
      </c>
      <c r="C72" s="4" t="s">
        <v>5</v>
      </c>
      <c r="D72" s="5">
        <v>3493</v>
      </c>
      <c r="E72" s="1" t="s">
        <v>75</v>
      </c>
      <c r="F72" s="1"/>
      <c r="G72" s="7" t="s">
        <v>9</v>
      </c>
    </row>
    <row r="73" spans="2:7" ht="18" x14ac:dyDescent="0.25">
      <c r="B73" s="8">
        <v>69</v>
      </c>
      <c r="C73" s="4" t="s">
        <v>5</v>
      </c>
      <c r="D73" s="5">
        <v>3494</v>
      </c>
      <c r="E73" s="1" t="s">
        <v>76</v>
      </c>
      <c r="F73" s="1"/>
      <c r="G73" s="7" t="s">
        <v>9</v>
      </c>
    </row>
    <row r="74" spans="2:7" ht="18" x14ac:dyDescent="0.25">
      <c r="B74" s="8">
        <v>70</v>
      </c>
      <c r="C74" s="4" t="s">
        <v>5</v>
      </c>
      <c r="D74" s="5">
        <v>3495</v>
      </c>
      <c r="E74" s="1" t="s">
        <v>77</v>
      </c>
      <c r="F74" s="1"/>
      <c r="G74" s="7" t="s">
        <v>9</v>
      </c>
    </row>
    <row r="75" spans="2:7" ht="18" x14ac:dyDescent="0.25">
      <c r="B75" s="8">
        <v>71</v>
      </c>
      <c r="C75" s="4" t="s">
        <v>5</v>
      </c>
      <c r="D75" s="5">
        <v>3496</v>
      </c>
      <c r="E75" s="1" t="s">
        <v>78</v>
      </c>
      <c r="F75" s="1"/>
      <c r="G75" s="7" t="s">
        <v>9</v>
      </c>
    </row>
    <row r="76" spans="2:7" ht="18" x14ac:dyDescent="0.25">
      <c r="B76" s="8">
        <v>72</v>
      </c>
      <c r="C76" s="4" t="s">
        <v>5</v>
      </c>
      <c r="D76" s="5">
        <v>3497</v>
      </c>
      <c r="E76" s="1" t="s">
        <v>79</v>
      </c>
      <c r="F76" s="1"/>
      <c r="G76" s="7" t="s">
        <v>9</v>
      </c>
    </row>
    <row r="77" spans="2:7" ht="18" x14ac:dyDescent="0.25">
      <c r="B77" s="8">
        <v>73</v>
      </c>
      <c r="C77" s="4" t="s">
        <v>5</v>
      </c>
      <c r="D77" s="5">
        <v>3498</v>
      </c>
      <c r="E77" s="1" t="s">
        <v>80</v>
      </c>
      <c r="F77" s="1"/>
      <c r="G77" s="7" t="s">
        <v>9</v>
      </c>
    </row>
    <row r="78" spans="2:7" ht="18" x14ac:dyDescent="0.25">
      <c r="B78" s="8">
        <v>74</v>
      </c>
      <c r="C78" s="4" t="s">
        <v>5</v>
      </c>
      <c r="D78" s="5">
        <v>3499</v>
      </c>
      <c r="E78" s="1" t="s">
        <v>81</v>
      </c>
      <c r="F78" s="1"/>
      <c r="G78" s="7" t="s">
        <v>9</v>
      </c>
    </row>
    <row r="79" spans="2:7" ht="18" x14ac:dyDescent="0.25">
      <c r="B79" s="8">
        <v>75</v>
      </c>
      <c r="C79" s="4" t="s">
        <v>5</v>
      </c>
      <c r="D79" s="5">
        <v>3501</v>
      </c>
      <c r="E79" s="1" t="s">
        <v>82</v>
      </c>
      <c r="F79" s="1"/>
      <c r="G79" s="7" t="s">
        <v>9</v>
      </c>
    </row>
    <row r="80" spans="2:7" ht="18" x14ac:dyDescent="0.25">
      <c r="B80" s="8">
        <v>76</v>
      </c>
      <c r="C80" s="4" t="s">
        <v>5</v>
      </c>
      <c r="D80" s="5">
        <v>3502</v>
      </c>
      <c r="E80" s="1" t="s">
        <v>83</v>
      </c>
      <c r="F80" s="1"/>
      <c r="G80" s="7" t="s">
        <v>9</v>
      </c>
    </row>
    <row r="81" spans="2:7" ht="18" x14ac:dyDescent="0.25">
      <c r="B81" s="8">
        <v>77</v>
      </c>
      <c r="C81" s="4" t="s">
        <v>5</v>
      </c>
      <c r="D81" s="5">
        <v>3503</v>
      </c>
      <c r="E81" s="1" t="s">
        <v>84</v>
      </c>
      <c r="F81" s="1"/>
      <c r="G81" s="7" t="s">
        <v>9</v>
      </c>
    </row>
    <row r="82" spans="2:7" ht="18" x14ac:dyDescent="0.25">
      <c r="B82" s="8">
        <v>78</v>
      </c>
      <c r="C82" s="4" t="s">
        <v>5</v>
      </c>
      <c r="D82" s="5">
        <v>3504</v>
      </c>
      <c r="E82" s="1" t="s">
        <v>85</v>
      </c>
      <c r="F82" s="1"/>
      <c r="G82" s="7" t="s">
        <v>9</v>
      </c>
    </row>
    <row r="83" spans="2:7" ht="18" x14ac:dyDescent="0.25">
      <c r="B83" s="8">
        <v>79</v>
      </c>
      <c r="C83" s="4" t="s">
        <v>5</v>
      </c>
      <c r="D83" s="5">
        <v>3505</v>
      </c>
      <c r="E83" s="1" t="s">
        <v>86</v>
      </c>
      <c r="F83" s="1"/>
      <c r="G83" s="7" t="s">
        <v>9</v>
      </c>
    </row>
    <row r="84" spans="2:7" ht="18" x14ac:dyDescent="0.25">
      <c r="B84" s="8">
        <v>80</v>
      </c>
      <c r="C84" s="4" t="s">
        <v>5</v>
      </c>
      <c r="D84" s="5">
        <v>3506</v>
      </c>
      <c r="E84" s="1"/>
      <c r="F84" s="1"/>
      <c r="G84" s="7" t="s">
        <v>9</v>
      </c>
    </row>
    <row r="85" spans="2:7" ht="18" x14ac:dyDescent="0.25">
      <c r="B85" s="8">
        <v>81</v>
      </c>
      <c r="C85" s="4" t="s">
        <v>5</v>
      </c>
      <c r="D85" s="5">
        <v>3507</v>
      </c>
      <c r="E85" s="1" t="s">
        <v>87</v>
      </c>
      <c r="F85" s="1"/>
      <c r="G85" s="7" t="s">
        <v>9</v>
      </c>
    </row>
    <row r="86" spans="2:7" ht="18" x14ac:dyDescent="0.25">
      <c r="B86" s="8">
        <v>82</v>
      </c>
      <c r="C86" s="4" t="s">
        <v>5</v>
      </c>
      <c r="D86" s="5">
        <v>3508</v>
      </c>
      <c r="E86" s="1" t="s">
        <v>88</v>
      </c>
      <c r="F86" s="1"/>
      <c r="G86" s="7" t="s">
        <v>9</v>
      </c>
    </row>
    <row r="87" spans="2:7" ht="18" x14ac:dyDescent="0.25">
      <c r="B87" s="8">
        <v>83</v>
      </c>
      <c r="C87" s="4" t="s">
        <v>5</v>
      </c>
      <c r="D87" s="5">
        <v>3509</v>
      </c>
      <c r="E87" s="1" t="s">
        <v>89</v>
      </c>
      <c r="F87" s="1"/>
      <c r="G87" s="7" t="s">
        <v>9</v>
      </c>
    </row>
    <row r="88" spans="2:7" ht="18" x14ac:dyDescent="0.25">
      <c r="B88" s="8">
        <v>84</v>
      </c>
      <c r="C88" s="4" t="s">
        <v>5</v>
      </c>
      <c r="D88" s="5">
        <v>3510</v>
      </c>
      <c r="E88" s="1" t="s">
        <v>90</v>
      </c>
      <c r="F88" s="1"/>
      <c r="G88" s="7" t="s">
        <v>9</v>
      </c>
    </row>
    <row r="89" spans="2:7" ht="18" x14ac:dyDescent="0.25">
      <c r="B89" s="8">
        <v>85</v>
      </c>
      <c r="C89" s="4" t="s">
        <v>5</v>
      </c>
      <c r="D89" s="5">
        <v>3512</v>
      </c>
      <c r="E89" s="1" t="s">
        <v>91</v>
      </c>
      <c r="F89" s="1"/>
      <c r="G89" s="7" t="s">
        <v>9</v>
      </c>
    </row>
    <row r="90" spans="2:7" ht="18" x14ac:dyDescent="0.25">
      <c r="B90" s="8">
        <v>86</v>
      </c>
      <c r="C90" s="4" t="s">
        <v>5</v>
      </c>
      <c r="D90" s="5">
        <v>3513</v>
      </c>
      <c r="E90" s="1" t="s">
        <v>92</v>
      </c>
      <c r="F90" s="1"/>
      <c r="G90" s="7" t="s">
        <v>9</v>
      </c>
    </row>
    <row r="91" spans="2:7" ht="18" x14ac:dyDescent="0.25">
      <c r="B91" s="8">
        <v>87</v>
      </c>
      <c r="C91" s="4" t="s">
        <v>5</v>
      </c>
      <c r="D91" s="5">
        <v>3514</v>
      </c>
      <c r="E91" s="1" t="s">
        <v>93</v>
      </c>
      <c r="F91" s="1"/>
      <c r="G91" s="7" t="s">
        <v>9</v>
      </c>
    </row>
    <row r="92" spans="2:7" ht="18" x14ac:dyDescent="0.25">
      <c r="B92" s="8">
        <v>88</v>
      </c>
      <c r="C92" s="4" t="s">
        <v>5</v>
      </c>
      <c r="D92" s="5">
        <v>3515</v>
      </c>
      <c r="E92" s="1" t="s">
        <v>94</v>
      </c>
      <c r="F92" s="1"/>
      <c r="G92" s="7" t="s">
        <v>9</v>
      </c>
    </row>
    <row r="93" spans="2:7" ht="18" x14ac:dyDescent="0.25">
      <c r="B93" s="8">
        <v>89</v>
      </c>
      <c r="C93" s="4" t="s">
        <v>5</v>
      </c>
      <c r="D93" s="5">
        <v>3516</v>
      </c>
      <c r="E93" s="1" t="s">
        <v>95</v>
      </c>
      <c r="F93" s="1"/>
      <c r="G93" s="7" t="s">
        <v>9</v>
      </c>
    </row>
    <row r="94" spans="2:7" ht="18" x14ac:dyDescent="0.25">
      <c r="B94" s="8">
        <v>90</v>
      </c>
      <c r="C94" s="4" t="s">
        <v>5</v>
      </c>
      <c r="D94" s="5">
        <v>3536</v>
      </c>
      <c r="E94" s="1" t="s">
        <v>96</v>
      </c>
      <c r="F94" s="1"/>
      <c r="G94" s="7" t="s">
        <v>9</v>
      </c>
    </row>
    <row r="95" spans="2:7" ht="18" x14ac:dyDescent="0.25">
      <c r="B95" s="8">
        <v>91</v>
      </c>
      <c r="C95" s="4" t="s">
        <v>5</v>
      </c>
      <c r="D95" s="5">
        <v>3538</v>
      </c>
      <c r="E95" s="1" t="s">
        <v>97</v>
      </c>
      <c r="F95" s="1"/>
      <c r="G95" s="7" t="s">
        <v>9</v>
      </c>
    </row>
    <row r="96" spans="2:7" ht="18" x14ac:dyDescent="0.25">
      <c r="B96" s="8">
        <v>92</v>
      </c>
      <c r="C96" s="4" t="s">
        <v>5</v>
      </c>
      <c r="D96" s="5">
        <v>3539</v>
      </c>
      <c r="E96" s="1" t="s">
        <v>98</v>
      </c>
      <c r="F96" s="1"/>
      <c r="G96" s="7" t="s">
        <v>9</v>
      </c>
    </row>
    <row r="97" spans="2:7" ht="18" x14ac:dyDescent="0.25">
      <c r="B97" s="8">
        <v>93</v>
      </c>
      <c r="C97" s="4" t="s">
        <v>5</v>
      </c>
      <c r="D97" s="5">
        <v>3540</v>
      </c>
      <c r="E97" s="1" t="s">
        <v>99</v>
      </c>
      <c r="F97" s="1"/>
      <c r="G97" s="7" t="s">
        <v>9</v>
      </c>
    </row>
    <row r="98" spans="2:7" ht="18" x14ac:dyDescent="0.25">
      <c r="B98" s="8">
        <v>94</v>
      </c>
      <c r="C98" s="4" t="s">
        <v>5</v>
      </c>
      <c r="D98" s="5">
        <v>3541</v>
      </c>
      <c r="E98" s="1" t="s">
        <v>100</v>
      </c>
      <c r="F98" s="1"/>
      <c r="G98" s="7" t="s">
        <v>9</v>
      </c>
    </row>
    <row r="99" spans="2:7" ht="18" x14ac:dyDescent="0.25">
      <c r="B99" s="8">
        <v>95</v>
      </c>
      <c r="C99" s="4" t="s">
        <v>5</v>
      </c>
      <c r="D99" s="5">
        <v>3542</v>
      </c>
      <c r="E99" s="1" t="s">
        <v>101</v>
      </c>
      <c r="F99" s="1"/>
      <c r="G99" s="7" t="s">
        <v>9</v>
      </c>
    </row>
    <row r="100" spans="2:7" ht="18" x14ac:dyDescent="0.25">
      <c r="B100" s="8">
        <v>96</v>
      </c>
      <c r="C100" s="4" t="s">
        <v>5</v>
      </c>
      <c r="D100" s="5">
        <v>3543</v>
      </c>
      <c r="E100" s="1" t="s">
        <v>102</v>
      </c>
      <c r="F100" s="1"/>
      <c r="G100" s="7" t="s">
        <v>9</v>
      </c>
    </row>
    <row r="101" spans="2:7" ht="18" x14ac:dyDescent="0.25">
      <c r="B101" s="8">
        <v>97</v>
      </c>
      <c r="C101" s="4" t="s">
        <v>5</v>
      </c>
      <c r="D101" s="5">
        <v>3545</v>
      </c>
      <c r="E101" s="1" t="s">
        <v>103</v>
      </c>
      <c r="F101" s="1"/>
      <c r="G101" s="7" t="s">
        <v>9</v>
      </c>
    </row>
    <row r="102" spans="2:7" ht="18" x14ac:dyDescent="0.25">
      <c r="B102" s="8">
        <v>98</v>
      </c>
      <c r="C102" s="4" t="s">
        <v>5</v>
      </c>
      <c r="D102" s="5">
        <v>3546</v>
      </c>
      <c r="E102" s="1" t="s">
        <v>104</v>
      </c>
      <c r="F102" s="1"/>
      <c r="G102" s="7" t="s">
        <v>9</v>
      </c>
    </row>
    <row r="103" spans="2:7" ht="18" x14ac:dyDescent="0.25">
      <c r="B103" s="8">
        <v>99</v>
      </c>
      <c r="C103" s="4" t="s">
        <v>5</v>
      </c>
      <c r="D103" s="5">
        <v>3547</v>
      </c>
      <c r="E103" s="1" t="s">
        <v>105</v>
      </c>
      <c r="F103" s="1"/>
      <c r="G103" s="7" t="s">
        <v>9</v>
      </c>
    </row>
    <row r="104" spans="2:7" ht="18" x14ac:dyDescent="0.25">
      <c r="B104" s="8">
        <v>100</v>
      </c>
      <c r="C104" s="4" t="s">
        <v>5</v>
      </c>
      <c r="D104" s="5">
        <v>3548</v>
      </c>
      <c r="E104" s="1" t="s">
        <v>106</v>
      </c>
      <c r="F104" s="1"/>
      <c r="G104" s="7" t="s">
        <v>9</v>
      </c>
    </row>
    <row r="105" spans="2:7" ht="18" x14ac:dyDescent="0.25">
      <c r="B105" s="8">
        <v>101</v>
      </c>
      <c r="C105" s="4" t="s">
        <v>5</v>
      </c>
      <c r="D105" s="5">
        <v>3549</v>
      </c>
      <c r="E105" s="1" t="s">
        <v>107</v>
      </c>
      <c r="F105" s="1"/>
      <c r="G105" s="7" t="s">
        <v>9</v>
      </c>
    </row>
    <row r="106" spans="2:7" ht="18" x14ac:dyDescent="0.25">
      <c r="B106" s="8">
        <v>102</v>
      </c>
      <c r="C106" s="4" t="s">
        <v>5</v>
      </c>
      <c r="D106" s="5">
        <v>3550</v>
      </c>
      <c r="E106" s="1" t="s">
        <v>108</v>
      </c>
      <c r="F106" s="1"/>
      <c r="G106" s="7" t="s">
        <v>9</v>
      </c>
    </row>
    <row r="107" spans="2:7" ht="18" x14ac:dyDescent="0.25">
      <c r="B107" s="8">
        <v>103</v>
      </c>
      <c r="C107" s="4" t="s">
        <v>5</v>
      </c>
      <c r="D107" s="5">
        <v>3551</v>
      </c>
      <c r="E107" s="1" t="s">
        <v>109</v>
      </c>
      <c r="F107" s="1"/>
      <c r="G107" s="7" t="s">
        <v>9</v>
      </c>
    </row>
    <row r="108" spans="2:7" ht="18" x14ac:dyDescent="0.25">
      <c r="B108" s="8">
        <v>104</v>
      </c>
      <c r="C108" s="4" t="s">
        <v>5</v>
      </c>
      <c r="D108" s="5">
        <v>3552</v>
      </c>
      <c r="E108" s="1" t="s">
        <v>110</v>
      </c>
      <c r="F108" s="1"/>
      <c r="G108" s="7" t="s">
        <v>9</v>
      </c>
    </row>
    <row r="109" spans="2:7" ht="18" x14ac:dyDescent="0.25">
      <c r="B109" s="8">
        <v>105</v>
      </c>
      <c r="C109" s="4" t="s">
        <v>5</v>
      </c>
      <c r="D109" s="5">
        <v>3555</v>
      </c>
      <c r="E109" s="1" t="s">
        <v>111</v>
      </c>
      <c r="F109" s="1"/>
      <c r="G109" s="7" t="s">
        <v>9</v>
      </c>
    </row>
    <row r="110" spans="2:7" ht="18" x14ac:dyDescent="0.25">
      <c r="B110" s="8">
        <v>106</v>
      </c>
      <c r="C110" s="4" t="s">
        <v>5</v>
      </c>
      <c r="D110" s="5">
        <v>3556</v>
      </c>
      <c r="E110" s="1" t="s">
        <v>112</v>
      </c>
      <c r="F110" s="1"/>
      <c r="G110" s="7" t="s">
        <v>9</v>
      </c>
    </row>
    <row r="111" spans="2:7" ht="18" x14ac:dyDescent="0.25">
      <c r="B111" s="8">
        <v>107</v>
      </c>
      <c r="C111" s="4" t="s">
        <v>5</v>
      </c>
      <c r="D111" s="5">
        <v>3557</v>
      </c>
      <c r="E111" s="1" t="s">
        <v>113</v>
      </c>
      <c r="F111" s="1"/>
      <c r="G111" s="7" t="s">
        <v>9</v>
      </c>
    </row>
    <row r="112" spans="2:7" ht="18" x14ac:dyDescent="0.25">
      <c r="B112" s="8">
        <v>108</v>
      </c>
      <c r="C112" s="4" t="s">
        <v>5</v>
      </c>
      <c r="D112" s="5">
        <v>3558</v>
      </c>
      <c r="E112" s="1" t="s">
        <v>114</v>
      </c>
      <c r="F112" s="1"/>
      <c r="G112" s="7" t="s">
        <v>9</v>
      </c>
    </row>
    <row r="113" spans="2:7" ht="18" x14ac:dyDescent="0.25">
      <c r="B113" s="8">
        <v>109</v>
      </c>
      <c r="C113" s="4" t="s">
        <v>5</v>
      </c>
      <c r="D113" s="5">
        <v>3559</v>
      </c>
      <c r="E113" s="1" t="s">
        <v>115</v>
      </c>
      <c r="F113" s="1"/>
      <c r="G113" s="7" t="s">
        <v>9</v>
      </c>
    </row>
    <row r="114" spans="2:7" ht="18" x14ac:dyDescent="0.25">
      <c r="B114" s="8">
        <v>110</v>
      </c>
      <c r="C114" s="4" t="s">
        <v>5</v>
      </c>
      <c r="D114" s="5">
        <v>3560</v>
      </c>
      <c r="E114" s="1" t="s">
        <v>116</v>
      </c>
      <c r="F114" s="1"/>
      <c r="G114" s="7" t="s">
        <v>9</v>
      </c>
    </row>
    <row r="115" spans="2:7" ht="18" x14ac:dyDescent="0.25">
      <c r="B115" s="8">
        <v>111</v>
      </c>
      <c r="C115" s="4" t="s">
        <v>5</v>
      </c>
      <c r="D115" s="5">
        <v>3561</v>
      </c>
      <c r="E115" s="1" t="s">
        <v>117</v>
      </c>
      <c r="F115" s="1"/>
      <c r="G115" s="7" t="s">
        <v>9</v>
      </c>
    </row>
    <row r="116" spans="2:7" ht="18" x14ac:dyDescent="0.25">
      <c r="B116" s="8">
        <v>112</v>
      </c>
      <c r="C116" s="4" t="s">
        <v>5</v>
      </c>
      <c r="D116" s="5">
        <v>3562</v>
      </c>
      <c r="E116" s="1" t="s">
        <v>118</v>
      </c>
      <c r="F116" s="1"/>
      <c r="G116" s="7" t="s">
        <v>9</v>
      </c>
    </row>
    <row r="117" spans="2:7" ht="18" x14ac:dyDescent="0.25">
      <c r="B117" s="8">
        <v>113</v>
      </c>
      <c r="C117" s="4" t="s">
        <v>5</v>
      </c>
      <c r="D117" s="5">
        <v>3563</v>
      </c>
      <c r="E117" s="1" t="s">
        <v>119</v>
      </c>
      <c r="F117" s="1"/>
      <c r="G117" s="7" t="s">
        <v>9</v>
      </c>
    </row>
    <row r="118" spans="2:7" ht="18" x14ac:dyDescent="0.25">
      <c r="B118" s="8">
        <v>114</v>
      </c>
      <c r="C118" s="4" t="s">
        <v>5</v>
      </c>
      <c r="D118" s="5">
        <v>3564</v>
      </c>
      <c r="E118" s="1" t="s">
        <v>120</v>
      </c>
      <c r="F118" s="1"/>
      <c r="G118" s="7" t="s">
        <v>9</v>
      </c>
    </row>
    <row r="119" spans="2:7" ht="18" x14ac:dyDescent="0.25">
      <c r="B119" s="8">
        <v>115</v>
      </c>
      <c r="C119" s="4" t="s">
        <v>5</v>
      </c>
      <c r="D119" s="5">
        <v>3565</v>
      </c>
      <c r="E119" s="1" t="s">
        <v>121</v>
      </c>
      <c r="F119" s="1"/>
      <c r="G119" s="7" t="s">
        <v>9</v>
      </c>
    </row>
    <row r="120" spans="2:7" ht="18" x14ac:dyDescent="0.25">
      <c r="B120" s="8">
        <v>116</v>
      </c>
      <c r="C120" s="4" t="s">
        <v>5</v>
      </c>
      <c r="D120" s="5">
        <v>3566</v>
      </c>
      <c r="E120" s="1" t="s">
        <v>122</v>
      </c>
      <c r="F120" s="1"/>
      <c r="G120" s="7" t="s">
        <v>9</v>
      </c>
    </row>
    <row r="121" spans="2:7" ht="18" x14ac:dyDescent="0.25">
      <c r="B121" s="8">
        <v>117</v>
      </c>
      <c r="C121" s="4" t="s">
        <v>5</v>
      </c>
      <c r="D121" s="5">
        <v>3638</v>
      </c>
      <c r="E121" s="1" t="s">
        <v>123</v>
      </c>
      <c r="F121" s="1"/>
      <c r="G121" s="7" t="s">
        <v>9</v>
      </c>
    </row>
    <row r="122" spans="2:7" ht="18" x14ac:dyDescent="0.25">
      <c r="B122" s="8">
        <v>118</v>
      </c>
      <c r="C122" s="4" t="s">
        <v>5</v>
      </c>
      <c r="D122" s="5">
        <v>3639</v>
      </c>
      <c r="E122" s="1" t="s">
        <v>124</v>
      </c>
      <c r="F122" s="1"/>
      <c r="G122" s="7" t="s">
        <v>9</v>
      </c>
    </row>
    <row r="123" spans="2:7" ht="18" x14ac:dyDescent="0.25">
      <c r="B123" s="8">
        <v>119</v>
      </c>
      <c r="C123" s="4" t="s">
        <v>5</v>
      </c>
      <c r="D123" s="5">
        <v>3641</v>
      </c>
      <c r="E123" s="1" t="s">
        <v>125</v>
      </c>
      <c r="F123" s="1"/>
      <c r="G123" s="7" t="s">
        <v>9</v>
      </c>
    </row>
    <row r="124" spans="2:7" ht="18" x14ac:dyDescent="0.25">
      <c r="B124" s="8">
        <v>120</v>
      </c>
      <c r="C124" s="4" t="s">
        <v>5</v>
      </c>
      <c r="D124" s="5">
        <v>3642</v>
      </c>
      <c r="E124" s="1" t="s">
        <v>126</v>
      </c>
      <c r="F124" s="1"/>
      <c r="G124" s="7" t="s">
        <v>9</v>
      </c>
    </row>
    <row r="125" spans="2:7" ht="18" x14ac:dyDescent="0.25">
      <c r="B125" s="8">
        <v>121</v>
      </c>
      <c r="C125" s="4" t="s">
        <v>5</v>
      </c>
      <c r="D125" s="10">
        <v>3645</v>
      </c>
      <c r="E125" s="9" t="s">
        <v>127</v>
      </c>
      <c r="F125" s="9"/>
      <c r="G125" s="11" t="s">
        <v>9</v>
      </c>
    </row>
    <row r="126" spans="2:7" ht="18" x14ac:dyDescent="0.25">
      <c r="B126" s="8">
        <v>122</v>
      </c>
      <c r="C126" s="4" t="s">
        <v>5</v>
      </c>
      <c r="D126" s="5">
        <v>3652</v>
      </c>
      <c r="E126" s="1" t="s">
        <v>128</v>
      </c>
      <c r="F126" s="1"/>
      <c r="G126" s="7" t="s">
        <v>9</v>
      </c>
    </row>
    <row r="127" spans="2:7" ht="18" x14ac:dyDescent="0.25">
      <c r="B127" s="8">
        <v>123</v>
      </c>
      <c r="C127" s="4" t="s">
        <v>5</v>
      </c>
      <c r="D127" s="5">
        <v>3653</v>
      </c>
      <c r="E127" s="1" t="s">
        <v>129</v>
      </c>
      <c r="F127" s="1"/>
      <c r="G127" s="7" t="s">
        <v>9</v>
      </c>
    </row>
    <row r="128" spans="2:7" ht="18" x14ac:dyDescent="0.25">
      <c r="B128" s="8">
        <v>124</v>
      </c>
      <c r="C128" s="4" t="s">
        <v>5</v>
      </c>
      <c r="D128" s="5">
        <v>3654</v>
      </c>
      <c r="E128" s="1" t="s">
        <v>130</v>
      </c>
      <c r="F128" s="1"/>
      <c r="G128" s="7" t="s">
        <v>9</v>
      </c>
    </row>
    <row r="129" spans="2:7" ht="18" x14ac:dyDescent="0.25">
      <c r="B129" s="8">
        <v>125</v>
      </c>
      <c r="C129" s="4" t="s">
        <v>5</v>
      </c>
      <c r="D129" s="5">
        <v>3655</v>
      </c>
      <c r="E129" s="1" t="s">
        <v>131</v>
      </c>
      <c r="F129" s="1"/>
      <c r="G129" s="7" t="s">
        <v>9</v>
      </c>
    </row>
    <row r="130" spans="2:7" ht="18" x14ac:dyDescent="0.25">
      <c r="B130" s="8">
        <v>126</v>
      </c>
      <c r="C130" s="4" t="s">
        <v>5</v>
      </c>
      <c r="D130" s="5">
        <v>3656</v>
      </c>
      <c r="E130" s="1" t="s">
        <v>132</v>
      </c>
      <c r="F130" s="1"/>
      <c r="G130" s="7" t="s">
        <v>9</v>
      </c>
    </row>
    <row r="131" spans="2:7" ht="18" x14ac:dyDescent="0.25">
      <c r="B131" s="8">
        <v>127</v>
      </c>
      <c r="C131" s="4" t="s">
        <v>5</v>
      </c>
      <c r="D131" s="5">
        <v>3657</v>
      </c>
      <c r="E131" s="1" t="s">
        <v>133</v>
      </c>
      <c r="F131" s="1"/>
      <c r="G131" s="7" t="s">
        <v>9</v>
      </c>
    </row>
    <row r="132" spans="2:7" ht="18" x14ac:dyDescent="0.25">
      <c r="B132" s="8">
        <v>128</v>
      </c>
      <c r="C132" s="4" t="s">
        <v>5</v>
      </c>
      <c r="D132" s="5">
        <v>3658</v>
      </c>
      <c r="E132" s="1" t="s">
        <v>134</v>
      </c>
      <c r="F132" s="1"/>
      <c r="G132" s="7" t="s">
        <v>9</v>
      </c>
    </row>
    <row r="133" spans="2:7" ht="18" x14ac:dyDescent="0.25">
      <c r="B133" s="8">
        <v>129</v>
      </c>
      <c r="C133" s="4" t="s">
        <v>5</v>
      </c>
      <c r="D133" s="5">
        <v>3659</v>
      </c>
      <c r="E133" s="1" t="s">
        <v>135</v>
      </c>
      <c r="F133" s="1"/>
      <c r="G133" s="7" t="s">
        <v>9</v>
      </c>
    </row>
    <row r="134" spans="2:7" ht="18" x14ac:dyDescent="0.25">
      <c r="B134" s="8">
        <v>130</v>
      </c>
      <c r="C134" s="4" t="s">
        <v>5</v>
      </c>
      <c r="D134" s="5">
        <v>3660</v>
      </c>
      <c r="E134" s="1" t="s">
        <v>136</v>
      </c>
      <c r="F134" s="1"/>
      <c r="G134" s="7" t="s">
        <v>9</v>
      </c>
    </row>
    <row r="135" spans="2:7" ht="18" x14ac:dyDescent="0.25">
      <c r="B135" s="8">
        <v>131</v>
      </c>
      <c r="C135" s="4" t="s">
        <v>5</v>
      </c>
      <c r="D135" s="5">
        <v>3661</v>
      </c>
      <c r="E135" s="1" t="s">
        <v>137</v>
      </c>
      <c r="F135" s="1"/>
      <c r="G135" s="7" t="s">
        <v>9</v>
      </c>
    </row>
    <row r="136" spans="2:7" ht="18" x14ac:dyDescent="0.25">
      <c r="B136" s="8">
        <v>132</v>
      </c>
      <c r="C136" s="4" t="s">
        <v>5</v>
      </c>
      <c r="D136" s="5">
        <v>3662</v>
      </c>
      <c r="E136" s="1" t="s">
        <v>138</v>
      </c>
      <c r="F136" s="1"/>
      <c r="G136" s="7" t="s">
        <v>9</v>
      </c>
    </row>
    <row r="137" spans="2:7" ht="18" x14ac:dyDescent="0.25">
      <c r="B137" s="8">
        <v>133</v>
      </c>
      <c r="C137" s="4" t="s">
        <v>5</v>
      </c>
      <c r="D137" s="5">
        <v>3663</v>
      </c>
      <c r="E137" s="1" t="s">
        <v>139</v>
      </c>
      <c r="F137" s="1"/>
      <c r="G137" s="7" t="s">
        <v>9</v>
      </c>
    </row>
    <row r="138" spans="2:7" ht="18" x14ac:dyDescent="0.25">
      <c r="B138" s="8">
        <v>134</v>
      </c>
      <c r="C138" s="4" t="s">
        <v>5</v>
      </c>
      <c r="D138" s="5">
        <v>3664</v>
      </c>
      <c r="E138" s="1" t="s">
        <v>140</v>
      </c>
      <c r="F138" s="1"/>
      <c r="G138" s="7" t="s">
        <v>9</v>
      </c>
    </row>
    <row r="139" spans="2:7" ht="18" x14ac:dyDescent="0.25">
      <c r="B139" s="8">
        <v>135</v>
      </c>
      <c r="C139" s="4" t="s">
        <v>5</v>
      </c>
      <c r="D139" s="5">
        <v>3665</v>
      </c>
      <c r="E139" s="1" t="s">
        <v>141</v>
      </c>
      <c r="F139" s="1"/>
      <c r="G139" s="7" t="s">
        <v>9</v>
      </c>
    </row>
    <row r="140" spans="2:7" ht="18" x14ac:dyDescent="0.25">
      <c r="B140" s="8">
        <v>136</v>
      </c>
      <c r="C140" s="4" t="s">
        <v>5</v>
      </c>
      <c r="D140" s="5">
        <v>3667</v>
      </c>
      <c r="E140" s="1" t="s">
        <v>142</v>
      </c>
      <c r="F140" s="1"/>
      <c r="G140" s="7" t="s">
        <v>9</v>
      </c>
    </row>
    <row r="141" spans="2:7" ht="18" x14ac:dyDescent="0.25">
      <c r="B141" s="8">
        <v>137</v>
      </c>
      <c r="C141" s="4" t="s">
        <v>5</v>
      </c>
      <c r="D141" s="5">
        <v>3668</v>
      </c>
      <c r="E141" s="1" t="s">
        <v>143</v>
      </c>
      <c r="F141" s="1"/>
      <c r="G141" s="7" t="s">
        <v>9</v>
      </c>
    </row>
    <row r="142" spans="2:7" ht="18" x14ac:dyDescent="0.25">
      <c r="B142" s="8">
        <v>138</v>
      </c>
      <c r="C142" s="4" t="s">
        <v>5</v>
      </c>
      <c r="D142" s="5">
        <v>3669</v>
      </c>
      <c r="E142" s="1" t="s">
        <v>144</v>
      </c>
      <c r="F142" s="1"/>
      <c r="G142" s="7" t="s">
        <v>9</v>
      </c>
    </row>
    <row r="143" spans="2:7" ht="18" x14ac:dyDescent="0.25">
      <c r="B143" s="8">
        <v>139</v>
      </c>
      <c r="C143" s="4" t="s">
        <v>5</v>
      </c>
      <c r="D143" s="5">
        <v>3670</v>
      </c>
      <c r="E143" s="1" t="s">
        <v>145</v>
      </c>
      <c r="F143" s="1"/>
      <c r="G143" s="7" t="s">
        <v>9</v>
      </c>
    </row>
    <row r="144" spans="2:7" ht="18" x14ac:dyDescent="0.25">
      <c r="B144" s="8">
        <v>140</v>
      </c>
      <c r="C144" s="4" t="s">
        <v>5</v>
      </c>
      <c r="D144" s="5">
        <v>3671</v>
      </c>
      <c r="E144" s="1" t="s">
        <v>146</v>
      </c>
      <c r="F144" s="1"/>
      <c r="G144" s="7" t="s">
        <v>9</v>
      </c>
    </row>
    <row r="145" spans="2:7" ht="18" x14ac:dyDescent="0.25">
      <c r="B145" s="8">
        <v>141</v>
      </c>
      <c r="C145" s="4" t="s">
        <v>5</v>
      </c>
      <c r="D145" s="5">
        <v>3672</v>
      </c>
      <c r="E145" s="1" t="s">
        <v>147</v>
      </c>
      <c r="F145" s="1"/>
      <c r="G145" s="7" t="s">
        <v>9</v>
      </c>
    </row>
    <row r="146" spans="2:7" ht="18" x14ac:dyDescent="0.25">
      <c r="B146" s="8">
        <v>142</v>
      </c>
      <c r="C146" s="4" t="s">
        <v>5</v>
      </c>
      <c r="D146" s="5">
        <v>3702</v>
      </c>
      <c r="E146" s="1" t="s">
        <v>148</v>
      </c>
      <c r="F146" s="1"/>
      <c r="G146" s="7" t="s">
        <v>9</v>
      </c>
    </row>
    <row r="147" spans="2:7" ht="18" x14ac:dyDescent="0.25">
      <c r="B147" s="8">
        <v>143</v>
      </c>
      <c r="C147" s="4" t="s">
        <v>5</v>
      </c>
      <c r="D147" s="5">
        <v>3711</v>
      </c>
      <c r="E147" s="1" t="s">
        <v>149</v>
      </c>
      <c r="F147" s="1"/>
      <c r="G147" s="7" t="s">
        <v>9</v>
      </c>
    </row>
    <row r="148" spans="2:7" ht="18" x14ac:dyDescent="0.25">
      <c r="B148" s="8">
        <v>144</v>
      </c>
      <c r="C148" s="4" t="s">
        <v>5</v>
      </c>
      <c r="D148" s="5">
        <v>3721</v>
      </c>
      <c r="E148" s="1" t="s">
        <v>150</v>
      </c>
      <c r="F148" s="1"/>
      <c r="G148" s="7" t="s">
        <v>9</v>
      </c>
    </row>
    <row r="149" spans="2:7" ht="18" x14ac:dyDescent="0.25">
      <c r="B149" s="8">
        <v>145</v>
      </c>
      <c r="C149" s="4" t="s">
        <v>5</v>
      </c>
      <c r="D149" s="5">
        <v>3722</v>
      </c>
      <c r="E149" s="1" t="s">
        <v>151</v>
      </c>
      <c r="F149" s="1"/>
      <c r="G149" s="7" t="s">
        <v>9</v>
      </c>
    </row>
    <row r="150" spans="2:7" ht="18" x14ac:dyDescent="0.25">
      <c r="B150" s="8">
        <v>146</v>
      </c>
      <c r="C150" s="4" t="s">
        <v>5</v>
      </c>
      <c r="D150" s="5">
        <v>3723</v>
      </c>
      <c r="E150" s="1" t="s">
        <v>152</v>
      </c>
      <c r="F150" s="1"/>
      <c r="G150" s="7" t="s">
        <v>9</v>
      </c>
    </row>
    <row r="151" spans="2:7" ht="18" x14ac:dyDescent="0.25">
      <c r="B151" s="8">
        <v>147</v>
      </c>
      <c r="C151" s="4" t="s">
        <v>5</v>
      </c>
      <c r="D151" s="5">
        <v>3724</v>
      </c>
      <c r="E151" s="1" t="s">
        <v>153</v>
      </c>
      <c r="F151" s="1"/>
      <c r="G151" s="7" t="s">
        <v>9</v>
      </c>
    </row>
    <row r="152" spans="2:7" ht="18" x14ac:dyDescent="0.25">
      <c r="B152" s="8">
        <v>148</v>
      </c>
      <c r="C152" s="4" t="s">
        <v>5</v>
      </c>
      <c r="D152" s="5">
        <v>3725</v>
      </c>
      <c r="E152" s="1" t="s">
        <v>154</v>
      </c>
      <c r="F152" s="1"/>
      <c r="G152" s="7" t="s">
        <v>9</v>
      </c>
    </row>
    <row r="153" spans="2:7" ht="18" x14ac:dyDescent="0.25">
      <c r="B153" s="8">
        <v>149</v>
      </c>
      <c r="C153" s="4" t="s">
        <v>5</v>
      </c>
      <c r="D153" s="5">
        <v>3726</v>
      </c>
      <c r="E153" s="1" t="s">
        <v>155</v>
      </c>
      <c r="F153" s="1"/>
      <c r="G153" s="7" t="s">
        <v>9</v>
      </c>
    </row>
    <row r="154" spans="2:7" ht="18" x14ac:dyDescent="0.25">
      <c r="B154" s="8">
        <v>150</v>
      </c>
      <c r="C154" s="4" t="s">
        <v>5</v>
      </c>
      <c r="D154" s="5">
        <v>3753</v>
      </c>
      <c r="E154" s="1" t="s">
        <v>156</v>
      </c>
      <c r="F154" s="1"/>
      <c r="G154" s="7" t="s">
        <v>9</v>
      </c>
    </row>
    <row r="155" spans="2:7" ht="18" x14ac:dyDescent="0.25">
      <c r="B155" s="8">
        <v>151</v>
      </c>
      <c r="C155" s="4" t="s">
        <v>5</v>
      </c>
      <c r="D155" s="5">
        <v>3754</v>
      </c>
      <c r="E155" s="1" t="s">
        <v>157</v>
      </c>
      <c r="F155" s="1"/>
      <c r="G155" s="7" t="s">
        <v>9</v>
      </c>
    </row>
    <row r="156" spans="2:7" ht="18" x14ac:dyDescent="0.25">
      <c r="B156" s="8">
        <v>152</v>
      </c>
      <c r="C156" s="4" t="s">
        <v>5</v>
      </c>
      <c r="D156" s="5">
        <v>3755</v>
      </c>
      <c r="E156" s="1" t="s">
        <v>158</v>
      </c>
      <c r="F156" s="1"/>
      <c r="G156" s="7" t="s">
        <v>9</v>
      </c>
    </row>
    <row r="157" spans="2:7" ht="18" x14ac:dyDescent="0.25">
      <c r="B157" s="8">
        <v>153</v>
      </c>
      <c r="C157" s="4" t="s">
        <v>5</v>
      </c>
      <c r="D157" s="5">
        <v>3756</v>
      </c>
      <c r="E157" s="1" t="s">
        <v>159</v>
      </c>
      <c r="F157" s="1"/>
      <c r="G157" s="7" t="s">
        <v>9</v>
      </c>
    </row>
    <row r="158" spans="2:7" ht="18" x14ac:dyDescent="0.25">
      <c r="B158" s="8">
        <v>154</v>
      </c>
      <c r="C158" s="4" t="s">
        <v>5</v>
      </c>
      <c r="D158" s="5">
        <v>3757</v>
      </c>
      <c r="E158" s="1" t="s">
        <v>160</v>
      </c>
      <c r="F158" s="1"/>
      <c r="G158" s="7" t="s">
        <v>9</v>
      </c>
    </row>
    <row r="159" spans="2:7" ht="18" x14ac:dyDescent="0.25">
      <c r="B159" s="8">
        <v>155</v>
      </c>
      <c r="C159" s="4" t="s">
        <v>5</v>
      </c>
      <c r="D159" s="5">
        <v>3758</v>
      </c>
      <c r="E159" s="1" t="s">
        <v>161</v>
      </c>
      <c r="F159" s="1"/>
      <c r="G159" s="7" t="s">
        <v>9</v>
      </c>
    </row>
    <row r="160" spans="2:7" ht="18" x14ac:dyDescent="0.25">
      <c r="B160" s="8">
        <v>156</v>
      </c>
      <c r="C160" s="4" t="s">
        <v>5</v>
      </c>
      <c r="D160" s="5">
        <v>3759</v>
      </c>
      <c r="E160" s="1" t="s">
        <v>162</v>
      </c>
      <c r="F160" s="1"/>
      <c r="G160" s="7" t="s">
        <v>9</v>
      </c>
    </row>
    <row r="161" spans="2:7" ht="18" x14ac:dyDescent="0.25">
      <c r="B161" s="8">
        <v>157</v>
      </c>
      <c r="C161" s="4" t="s">
        <v>5</v>
      </c>
      <c r="D161" s="5">
        <v>3776</v>
      </c>
      <c r="E161" s="1" t="s">
        <v>163</v>
      </c>
      <c r="F161" s="1"/>
      <c r="G161" s="7" t="s">
        <v>9</v>
      </c>
    </row>
    <row r="162" spans="2:7" ht="18" x14ac:dyDescent="0.25">
      <c r="B162" s="8">
        <v>158</v>
      </c>
      <c r="C162" s="4" t="s">
        <v>5</v>
      </c>
      <c r="D162" s="5">
        <v>3928</v>
      </c>
      <c r="E162" s="1" t="s">
        <v>164</v>
      </c>
      <c r="F162" s="1"/>
      <c r="G162" s="7" t="s">
        <v>9</v>
      </c>
    </row>
    <row r="163" spans="2:7" ht="18" x14ac:dyDescent="0.25">
      <c r="B163" s="8">
        <v>159</v>
      </c>
      <c r="C163" s="4" t="s">
        <v>5</v>
      </c>
      <c r="D163" s="5">
        <v>3993</v>
      </c>
      <c r="E163" s="1" t="s">
        <v>165</v>
      </c>
      <c r="F163" s="1"/>
      <c r="G163" s="7" t="s">
        <v>9</v>
      </c>
    </row>
    <row r="164" spans="2:7" ht="18" x14ac:dyDescent="0.25">
      <c r="B164" s="8">
        <v>160</v>
      </c>
      <c r="C164" s="4" t="s">
        <v>5</v>
      </c>
      <c r="D164" s="5">
        <v>3994</v>
      </c>
      <c r="E164" s="1" t="s">
        <v>166</v>
      </c>
      <c r="F164" s="1"/>
      <c r="G164" s="7" t="s">
        <v>9</v>
      </c>
    </row>
    <row r="165" spans="2:7" ht="18" x14ac:dyDescent="0.25">
      <c r="B165" s="8">
        <v>161</v>
      </c>
      <c r="C165" s="4" t="s">
        <v>5</v>
      </c>
      <c r="D165" s="5">
        <v>3996</v>
      </c>
      <c r="E165" s="1" t="s">
        <v>167</v>
      </c>
      <c r="F165" s="1"/>
      <c r="G165" s="7" t="s">
        <v>9</v>
      </c>
    </row>
    <row r="166" spans="2:7" ht="18" x14ac:dyDescent="0.25">
      <c r="B166" s="8">
        <v>162</v>
      </c>
      <c r="C166" s="4" t="s">
        <v>5</v>
      </c>
      <c r="D166" s="5">
        <v>3997</v>
      </c>
      <c r="E166" s="1" t="s">
        <v>168</v>
      </c>
      <c r="F166" s="1"/>
      <c r="G166" s="7" t="s">
        <v>9</v>
      </c>
    </row>
    <row r="167" spans="2:7" ht="18" x14ac:dyDescent="0.25">
      <c r="B167" s="8">
        <v>163</v>
      </c>
      <c r="C167" s="4" t="s">
        <v>5</v>
      </c>
      <c r="D167" s="5">
        <v>3998</v>
      </c>
      <c r="E167" s="1" t="s">
        <v>169</v>
      </c>
      <c r="F167" s="1"/>
      <c r="G167" s="7" t="s">
        <v>9</v>
      </c>
    </row>
    <row r="168" spans="2:7" ht="18" x14ac:dyDescent="0.25">
      <c r="B168" s="8">
        <v>164</v>
      </c>
      <c r="C168" s="4" t="s">
        <v>5</v>
      </c>
      <c r="D168" s="5">
        <v>4000</v>
      </c>
      <c r="E168" s="1" t="s">
        <v>170</v>
      </c>
      <c r="F168" s="1"/>
      <c r="G168" s="7" t="s">
        <v>9</v>
      </c>
    </row>
    <row r="169" spans="2:7" ht="18" x14ac:dyDescent="0.25">
      <c r="B169" s="8">
        <v>165</v>
      </c>
      <c r="C169" s="4" t="s">
        <v>5</v>
      </c>
      <c r="D169" s="5">
        <v>4021</v>
      </c>
      <c r="E169" s="1" t="s">
        <v>171</v>
      </c>
      <c r="F169" s="1"/>
      <c r="G169" s="7" t="s">
        <v>9</v>
      </c>
    </row>
    <row r="170" spans="2:7" ht="18" x14ac:dyDescent="0.25">
      <c r="B170" s="8">
        <v>166</v>
      </c>
      <c r="C170" s="4" t="s">
        <v>5</v>
      </c>
      <c r="D170" s="5">
        <v>4022</v>
      </c>
      <c r="E170" s="1" t="s">
        <v>172</v>
      </c>
      <c r="F170" s="1"/>
      <c r="G170" s="7" t="s">
        <v>9</v>
      </c>
    </row>
    <row r="171" spans="2:7" ht="18" x14ac:dyDescent="0.25">
      <c r="B171" s="8">
        <v>167</v>
      </c>
      <c r="C171" s="4" t="s">
        <v>5</v>
      </c>
      <c r="D171" s="5">
        <v>4023</v>
      </c>
      <c r="E171" s="1" t="s">
        <v>173</v>
      </c>
      <c r="F171" s="1"/>
      <c r="G171" s="7" t="s">
        <v>9</v>
      </c>
    </row>
    <row r="172" spans="2:7" ht="18" x14ac:dyDescent="0.25">
      <c r="B172" s="8">
        <v>168</v>
      </c>
      <c r="C172" s="4" t="s">
        <v>5</v>
      </c>
      <c r="D172" s="5">
        <v>4024</v>
      </c>
      <c r="E172" s="1" t="s">
        <v>174</v>
      </c>
      <c r="F172" s="1"/>
      <c r="G172" s="7" t="s">
        <v>9</v>
      </c>
    </row>
    <row r="173" spans="2:7" ht="18" x14ac:dyDescent="0.25">
      <c r="B173" s="8">
        <v>169</v>
      </c>
      <c r="C173" s="4" t="s">
        <v>5</v>
      </c>
      <c r="D173" s="5">
        <v>4025</v>
      </c>
      <c r="E173" s="1" t="s">
        <v>175</v>
      </c>
      <c r="F173" s="1"/>
      <c r="G173" s="7" t="s">
        <v>9</v>
      </c>
    </row>
    <row r="174" spans="2:7" ht="18" x14ac:dyDescent="0.25">
      <c r="B174" s="8">
        <v>170</v>
      </c>
      <c r="C174" s="4" t="s">
        <v>5</v>
      </c>
      <c r="D174" s="5">
        <v>4026</v>
      </c>
      <c r="E174" s="1" t="s">
        <v>176</v>
      </c>
      <c r="F174" s="1"/>
      <c r="G174" s="7" t="s">
        <v>9</v>
      </c>
    </row>
    <row r="175" spans="2:7" ht="18" x14ac:dyDescent="0.25">
      <c r="B175" s="8">
        <v>171</v>
      </c>
      <c r="C175" s="4" t="s">
        <v>5</v>
      </c>
      <c r="D175" s="5">
        <v>4027</v>
      </c>
      <c r="E175" s="1" t="s">
        <v>177</v>
      </c>
      <c r="F175" s="1"/>
      <c r="G175" s="7" t="s">
        <v>9</v>
      </c>
    </row>
    <row r="176" spans="2:7" ht="18" x14ac:dyDescent="0.25">
      <c r="B176" s="8">
        <v>172</v>
      </c>
      <c r="C176" s="4" t="s">
        <v>5</v>
      </c>
      <c r="D176" s="5">
        <v>4037</v>
      </c>
      <c r="E176" s="1" t="s">
        <v>178</v>
      </c>
      <c r="F176" s="1"/>
      <c r="G176" s="7" t="s">
        <v>9</v>
      </c>
    </row>
    <row r="177" spans="2:7" ht="18" x14ac:dyDescent="0.25">
      <c r="B177" s="8">
        <v>173</v>
      </c>
      <c r="C177" s="4" t="s">
        <v>5</v>
      </c>
      <c r="D177" s="5">
        <v>4479</v>
      </c>
      <c r="E177" s="1" t="s">
        <v>179</v>
      </c>
      <c r="F177" s="2"/>
      <c r="G177" s="7" t="s">
        <v>9</v>
      </c>
    </row>
    <row r="178" spans="2:7" ht="18" x14ac:dyDescent="0.25">
      <c r="B178" s="8">
        <v>174</v>
      </c>
      <c r="C178" s="4" t="s">
        <v>5</v>
      </c>
      <c r="D178" s="5">
        <v>4550</v>
      </c>
      <c r="E178" s="1" t="s">
        <v>180</v>
      </c>
      <c r="F178" s="2"/>
      <c r="G178" s="7" t="s">
        <v>9</v>
      </c>
    </row>
    <row r="179" spans="2:7" ht="18" x14ac:dyDescent="0.25">
      <c r="B179" s="8">
        <v>175</v>
      </c>
      <c r="C179" s="4" t="s">
        <v>5</v>
      </c>
      <c r="D179" s="5">
        <v>4551</v>
      </c>
      <c r="E179" s="1" t="s">
        <v>181</v>
      </c>
      <c r="F179" s="2"/>
      <c r="G179" s="7" t="s">
        <v>9</v>
      </c>
    </row>
    <row r="180" spans="2:7" ht="18" x14ac:dyDescent="0.25">
      <c r="B180" s="8">
        <v>176</v>
      </c>
      <c r="C180" s="4" t="s">
        <v>5</v>
      </c>
      <c r="D180" s="5">
        <v>4552</v>
      </c>
      <c r="E180" s="1" t="s">
        <v>182</v>
      </c>
      <c r="F180" s="2"/>
      <c r="G180" s="7" t="s">
        <v>9</v>
      </c>
    </row>
    <row r="181" spans="2:7" ht="18" x14ac:dyDescent="0.25">
      <c r="B181" s="8">
        <v>177</v>
      </c>
      <c r="C181" s="4" t="s">
        <v>5</v>
      </c>
      <c r="D181" s="5">
        <v>4553</v>
      </c>
      <c r="E181" s="1" t="s">
        <v>183</v>
      </c>
      <c r="F181" s="2"/>
      <c r="G181" s="7" t="s">
        <v>9</v>
      </c>
    </row>
    <row r="182" spans="2:7" ht="18" x14ac:dyDescent="0.25">
      <c r="B182" s="8">
        <v>178</v>
      </c>
      <c r="C182" s="4" t="s">
        <v>5</v>
      </c>
      <c r="D182" s="5">
        <v>4554</v>
      </c>
      <c r="E182" s="1" t="s">
        <v>184</v>
      </c>
      <c r="F182" s="2"/>
      <c r="G182" s="7" t="s">
        <v>9</v>
      </c>
    </row>
    <row r="183" spans="2:7" ht="18" x14ac:dyDescent="0.25">
      <c r="B183" s="8">
        <v>179</v>
      </c>
      <c r="C183" s="4" t="s">
        <v>5</v>
      </c>
      <c r="D183" s="5">
        <v>4555</v>
      </c>
      <c r="E183" s="1" t="s">
        <v>185</v>
      </c>
      <c r="F183" s="2"/>
      <c r="G183" s="7" t="s">
        <v>9</v>
      </c>
    </row>
    <row r="184" spans="2:7" ht="18" x14ac:dyDescent="0.25">
      <c r="B184" s="8">
        <v>180</v>
      </c>
      <c r="C184" s="4" t="s">
        <v>5</v>
      </c>
      <c r="D184" s="5">
        <v>4556</v>
      </c>
      <c r="E184" s="1" t="s">
        <v>186</v>
      </c>
      <c r="F184" s="2"/>
      <c r="G184" s="7" t="s">
        <v>9</v>
      </c>
    </row>
    <row r="185" spans="2:7" ht="18" x14ac:dyDescent="0.25">
      <c r="B185" s="8">
        <v>181</v>
      </c>
      <c r="C185" s="4" t="s">
        <v>5</v>
      </c>
      <c r="D185" s="5">
        <v>4557</v>
      </c>
      <c r="E185" s="1" t="s">
        <v>187</v>
      </c>
      <c r="F185" s="2"/>
      <c r="G185" s="7" t="s">
        <v>9</v>
      </c>
    </row>
    <row r="186" spans="2:7" ht="18" x14ac:dyDescent="0.25">
      <c r="B186" s="8">
        <v>182</v>
      </c>
      <c r="C186" s="4" t="s">
        <v>5</v>
      </c>
      <c r="D186" s="5">
        <v>4558</v>
      </c>
      <c r="E186" s="1" t="s">
        <v>188</v>
      </c>
      <c r="F186" s="2"/>
      <c r="G186" s="7" t="s">
        <v>9</v>
      </c>
    </row>
    <row r="187" spans="2:7" ht="18" x14ac:dyDescent="0.25">
      <c r="B187" s="8">
        <v>183</v>
      </c>
      <c r="C187" s="4" t="s">
        <v>5</v>
      </c>
      <c r="D187" s="5">
        <v>4559</v>
      </c>
      <c r="E187" s="1" t="s">
        <v>189</v>
      </c>
      <c r="F187" s="2"/>
      <c r="G187" s="7" t="s">
        <v>9</v>
      </c>
    </row>
    <row r="188" spans="2:7" ht="18" x14ac:dyDescent="0.25">
      <c r="B188" s="8">
        <v>184</v>
      </c>
      <c r="C188" s="4" t="s">
        <v>5</v>
      </c>
      <c r="D188" s="5">
        <v>4561</v>
      </c>
      <c r="E188" s="1" t="s">
        <v>190</v>
      </c>
      <c r="F188" s="2"/>
      <c r="G188" s="7" t="s">
        <v>9</v>
      </c>
    </row>
    <row r="189" spans="2:7" ht="18" x14ac:dyDescent="0.25">
      <c r="B189" s="8">
        <v>185</v>
      </c>
      <c r="C189" s="4" t="s">
        <v>5</v>
      </c>
      <c r="D189" s="5">
        <v>4562</v>
      </c>
      <c r="E189" s="1" t="s">
        <v>191</v>
      </c>
      <c r="F189" s="2"/>
      <c r="G189" s="7" t="s">
        <v>9</v>
      </c>
    </row>
    <row r="190" spans="2:7" ht="18" x14ac:dyDescent="0.25">
      <c r="B190" s="8">
        <v>186</v>
      </c>
      <c r="C190" s="4" t="s">
        <v>5</v>
      </c>
      <c r="D190" s="5">
        <v>4563</v>
      </c>
      <c r="E190" s="1" t="s">
        <v>192</v>
      </c>
      <c r="F190" s="2"/>
      <c r="G190" s="7" t="s">
        <v>9</v>
      </c>
    </row>
    <row r="191" spans="2:7" ht="18" x14ac:dyDescent="0.25">
      <c r="B191" s="8">
        <v>187</v>
      </c>
      <c r="C191" s="4" t="s">
        <v>5</v>
      </c>
      <c r="D191" s="5">
        <v>4564</v>
      </c>
      <c r="E191" s="1" t="s">
        <v>193</v>
      </c>
      <c r="F191" s="2"/>
      <c r="G191" s="7" t="s">
        <v>9</v>
      </c>
    </row>
    <row r="192" spans="2:7" ht="18" x14ac:dyDescent="0.25">
      <c r="B192" s="8">
        <v>188</v>
      </c>
      <c r="C192" s="4" t="s">
        <v>5</v>
      </c>
      <c r="D192" s="5">
        <v>4565</v>
      </c>
      <c r="E192" s="1" t="s">
        <v>194</v>
      </c>
      <c r="F192" s="2"/>
      <c r="G192" s="7" t="s">
        <v>9</v>
      </c>
    </row>
    <row r="193" spans="2:7" ht="18" x14ac:dyDescent="0.25">
      <c r="B193" s="8">
        <v>189</v>
      </c>
      <c r="C193" s="4" t="s">
        <v>5</v>
      </c>
      <c r="D193" s="5">
        <v>4566</v>
      </c>
      <c r="E193" s="1" t="s">
        <v>195</v>
      </c>
      <c r="F193" s="2"/>
      <c r="G193" s="7" t="s">
        <v>9</v>
      </c>
    </row>
    <row r="194" spans="2:7" ht="18" x14ac:dyDescent="0.25">
      <c r="B194" s="8">
        <v>190</v>
      </c>
      <c r="C194" s="4" t="s">
        <v>5</v>
      </c>
      <c r="D194" s="5">
        <v>4567</v>
      </c>
      <c r="E194" s="1" t="s">
        <v>196</v>
      </c>
      <c r="F194" s="2"/>
      <c r="G194" s="7" t="s">
        <v>9</v>
      </c>
    </row>
    <row r="195" spans="2:7" ht="18" x14ac:dyDescent="0.25">
      <c r="B195" s="8">
        <v>191</v>
      </c>
      <c r="C195" s="4" t="s">
        <v>5</v>
      </c>
      <c r="D195" s="5">
        <v>4568</v>
      </c>
      <c r="E195" s="1" t="s">
        <v>197</v>
      </c>
      <c r="F195" s="2"/>
      <c r="G195" s="7" t="s">
        <v>9</v>
      </c>
    </row>
    <row r="196" spans="2:7" ht="18" x14ac:dyDescent="0.25">
      <c r="B196" s="8">
        <v>192</v>
      </c>
      <c r="C196" s="4" t="s">
        <v>5</v>
      </c>
      <c r="D196" s="5">
        <v>4569</v>
      </c>
      <c r="E196" s="1" t="s">
        <v>198</v>
      </c>
      <c r="F196" s="2"/>
      <c r="G196" s="7" t="s">
        <v>9</v>
      </c>
    </row>
    <row r="197" spans="2:7" ht="18" x14ac:dyDescent="0.25">
      <c r="B197" s="8">
        <v>193</v>
      </c>
      <c r="C197" s="4" t="s">
        <v>5</v>
      </c>
      <c r="D197" s="5">
        <v>4570</v>
      </c>
      <c r="E197" s="1" t="s">
        <v>199</v>
      </c>
      <c r="F197" s="2"/>
      <c r="G197" s="7" t="s">
        <v>9</v>
      </c>
    </row>
    <row r="198" spans="2:7" ht="18" x14ac:dyDescent="0.25">
      <c r="B198" s="8">
        <v>194</v>
      </c>
      <c r="C198" s="4" t="s">
        <v>5</v>
      </c>
      <c r="D198" s="5">
        <v>4571</v>
      </c>
      <c r="E198" s="1" t="s">
        <v>200</v>
      </c>
      <c r="F198" s="2"/>
      <c r="G198" s="7" t="s">
        <v>9</v>
      </c>
    </row>
    <row r="199" spans="2:7" ht="18" x14ac:dyDescent="0.25">
      <c r="B199" s="8">
        <v>195</v>
      </c>
      <c r="C199" s="4" t="s">
        <v>5</v>
      </c>
      <c r="D199" s="5">
        <v>4572</v>
      </c>
      <c r="E199" s="1" t="s">
        <v>201</v>
      </c>
      <c r="F199" s="2"/>
      <c r="G199" s="7" t="s">
        <v>9</v>
      </c>
    </row>
    <row r="200" spans="2:7" ht="18" x14ac:dyDescent="0.25">
      <c r="B200" s="8">
        <v>196</v>
      </c>
      <c r="C200" s="4" t="s">
        <v>5</v>
      </c>
      <c r="D200" s="5">
        <v>4573</v>
      </c>
      <c r="E200" s="1" t="s">
        <v>202</v>
      </c>
      <c r="F200" s="2"/>
      <c r="G200" s="7" t="s">
        <v>9</v>
      </c>
    </row>
    <row r="201" spans="2:7" ht="18" x14ac:dyDescent="0.25">
      <c r="B201" s="8">
        <v>197</v>
      </c>
      <c r="C201" s="4" t="s">
        <v>5</v>
      </c>
      <c r="D201" s="5">
        <v>4574</v>
      </c>
      <c r="E201" s="1" t="s">
        <v>203</v>
      </c>
      <c r="F201" s="2"/>
      <c r="G201" s="7" t="s">
        <v>9</v>
      </c>
    </row>
    <row r="202" spans="2:7" ht="18" x14ac:dyDescent="0.25">
      <c r="B202" s="8">
        <v>198</v>
      </c>
      <c r="C202" s="4" t="s">
        <v>5</v>
      </c>
      <c r="D202" s="5">
        <v>4575</v>
      </c>
      <c r="E202" s="1" t="s">
        <v>204</v>
      </c>
      <c r="F202" s="2"/>
      <c r="G202" s="7" t="s">
        <v>9</v>
      </c>
    </row>
    <row r="203" spans="2:7" ht="18" x14ac:dyDescent="0.25">
      <c r="B203" s="8">
        <v>199</v>
      </c>
      <c r="C203" s="4" t="s">
        <v>5</v>
      </c>
      <c r="D203" s="5">
        <v>4577</v>
      </c>
      <c r="E203" s="1" t="s">
        <v>205</v>
      </c>
      <c r="F203" s="2"/>
      <c r="G203" s="7" t="s">
        <v>9</v>
      </c>
    </row>
    <row r="204" spans="2:7" ht="18" x14ac:dyDescent="0.25">
      <c r="B204" s="8">
        <v>200</v>
      </c>
      <c r="C204" s="4" t="s">
        <v>5</v>
      </c>
      <c r="D204" s="5">
        <v>4578</v>
      </c>
      <c r="E204" s="1" t="s">
        <v>206</v>
      </c>
      <c r="F204" s="2"/>
      <c r="G204" s="7" t="s">
        <v>9</v>
      </c>
    </row>
    <row r="205" spans="2:7" ht="18" x14ac:dyDescent="0.25">
      <c r="B205" s="8">
        <v>201</v>
      </c>
      <c r="C205" s="4" t="s">
        <v>5</v>
      </c>
      <c r="D205" s="5">
        <v>4579</v>
      </c>
      <c r="E205" s="1" t="s">
        <v>207</v>
      </c>
      <c r="F205" s="2"/>
      <c r="G205" s="7" t="s">
        <v>9</v>
      </c>
    </row>
    <row r="206" spans="2:7" ht="18" x14ac:dyDescent="0.25">
      <c r="B206" s="8">
        <v>202</v>
      </c>
      <c r="C206" s="4" t="s">
        <v>5</v>
      </c>
      <c r="D206" s="5">
        <v>4580</v>
      </c>
      <c r="E206" s="1" t="s">
        <v>208</v>
      </c>
      <c r="F206" s="2"/>
      <c r="G206" s="7" t="s">
        <v>9</v>
      </c>
    </row>
    <row r="207" spans="2:7" ht="18" x14ac:dyDescent="0.25">
      <c r="B207" s="8">
        <v>203</v>
      </c>
      <c r="C207" s="4" t="s">
        <v>5</v>
      </c>
      <c r="D207" s="5">
        <v>4581</v>
      </c>
      <c r="E207" s="1" t="s">
        <v>209</v>
      </c>
      <c r="F207" s="2"/>
      <c r="G207" s="7" t="s">
        <v>9</v>
      </c>
    </row>
    <row r="208" spans="2:7" ht="18" x14ac:dyDescent="0.25">
      <c r="B208" s="8">
        <v>204</v>
      </c>
      <c r="C208" s="4" t="s">
        <v>5</v>
      </c>
      <c r="D208" s="5">
        <v>4582</v>
      </c>
      <c r="E208" s="1" t="s">
        <v>210</v>
      </c>
      <c r="F208" s="2"/>
      <c r="G208" s="7" t="s">
        <v>9</v>
      </c>
    </row>
    <row r="209" spans="2:7" ht="18" x14ac:dyDescent="0.25">
      <c r="B209" s="8">
        <v>205</v>
      </c>
      <c r="C209" s="4" t="s">
        <v>5</v>
      </c>
      <c r="D209" s="5">
        <v>4583</v>
      </c>
      <c r="E209" s="1" t="s">
        <v>211</v>
      </c>
      <c r="F209" s="2"/>
      <c r="G209" s="7" t="s">
        <v>9</v>
      </c>
    </row>
    <row r="210" spans="2:7" ht="18" x14ac:dyDescent="0.25">
      <c r="B210" s="8">
        <v>206</v>
      </c>
      <c r="C210" s="4" t="s">
        <v>5</v>
      </c>
      <c r="D210" s="5">
        <v>4584</v>
      </c>
      <c r="E210" s="1" t="s">
        <v>212</v>
      </c>
      <c r="F210" s="2"/>
      <c r="G210" s="7" t="s">
        <v>9</v>
      </c>
    </row>
    <row r="211" spans="2:7" ht="18" x14ac:dyDescent="0.25">
      <c r="B211" s="8">
        <v>207</v>
      </c>
      <c r="C211" s="4" t="s">
        <v>5</v>
      </c>
      <c r="D211" s="5">
        <v>4585</v>
      </c>
      <c r="E211" s="1" t="s">
        <v>213</v>
      </c>
      <c r="F211" s="2"/>
      <c r="G211" s="7" t="s">
        <v>9</v>
      </c>
    </row>
    <row r="212" spans="2:7" ht="18" x14ac:dyDescent="0.25">
      <c r="B212" s="8">
        <v>208</v>
      </c>
      <c r="C212" s="4" t="s">
        <v>5</v>
      </c>
      <c r="D212" s="5">
        <v>4586</v>
      </c>
      <c r="E212" s="1" t="s">
        <v>214</v>
      </c>
      <c r="F212" s="2"/>
      <c r="G212" s="7" t="s">
        <v>9</v>
      </c>
    </row>
    <row r="213" spans="2:7" ht="18" x14ac:dyDescent="0.25">
      <c r="B213" s="8">
        <v>209</v>
      </c>
      <c r="C213" s="4" t="s">
        <v>5</v>
      </c>
      <c r="D213" s="5">
        <v>4587</v>
      </c>
      <c r="E213" s="1" t="s">
        <v>215</v>
      </c>
      <c r="F213" s="2"/>
      <c r="G213" s="7" t="s">
        <v>9</v>
      </c>
    </row>
    <row r="214" spans="2:7" ht="18" x14ac:dyDescent="0.25">
      <c r="B214" s="8">
        <v>210</v>
      </c>
      <c r="C214" s="4" t="s">
        <v>5</v>
      </c>
      <c r="D214" s="5">
        <v>4588</v>
      </c>
      <c r="E214" s="1" t="s">
        <v>216</v>
      </c>
      <c r="F214" s="2"/>
      <c r="G214" s="7" t="s">
        <v>9</v>
      </c>
    </row>
    <row r="215" spans="2:7" ht="18" x14ac:dyDescent="0.25">
      <c r="B215" s="8">
        <v>211</v>
      </c>
      <c r="C215" s="4" t="s">
        <v>5</v>
      </c>
      <c r="D215" s="5">
        <v>4589</v>
      </c>
      <c r="E215" s="1" t="s">
        <v>217</v>
      </c>
      <c r="F215" s="2"/>
      <c r="G215" s="7" t="s">
        <v>9</v>
      </c>
    </row>
    <row r="216" spans="2:7" ht="18" x14ac:dyDescent="0.25">
      <c r="B216" s="8">
        <v>212</v>
      </c>
      <c r="C216" s="4" t="s">
        <v>5</v>
      </c>
      <c r="D216" s="5">
        <v>4590</v>
      </c>
      <c r="E216" s="1" t="s">
        <v>218</v>
      </c>
      <c r="F216" s="2"/>
      <c r="G216" s="7" t="s">
        <v>9</v>
      </c>
    </row>
    <row r="217" spans="2:7" ht="18" x14ac:dyDescent="0.25">
      <c r="B217" s="8">
        <v>213</v>
      </c>
      <c r="C217" s="4" t="s">
        <v>5</v>
      </c>
      <c r="D217" s="5">
        <v>4591</v>
      </c>
      <c r="E217" s="1" t="s">
        <v>219</v>
      </c>
      <c r="F217" s="2"/>
      <c r="G217" s="7" t="s">
        <v>9</v>
      </c>
    </row>
    <row r="218" spans="2:7" ht="18" x14ac:dyDescent="0.25">
      <c r="B218" s="8">
        <v>214</v>
      </c>
      <c r="C218" s="4" t="s">
        <v>5</v>
      </c>
      <c r="D218" s="5">
        <v>4592</v>
      </c>
      <c r="E218" s="1" t="s">
        <v>220</v>
      </c>
      <c r="F218" s="2"/>
      <c r="G218" s="7" t="s">
        <v>9</v>
      </c>
    </row>
    <row r="219" spans="2:7" ht="18" x14ac:dyDescent="0.25">
      <c r="B219" s="8">
        <v>215</v>
      </c>
      <c r="C219" s="4" t="s">
        <v>5</v>
      </c>
      <c r="D219" s="5">
        <v>4593</v>
      </c>
      <c r="E219" s="1" t="s">
        <v>221</v>
      </c>
      <c r="F219" s="2"/>
      <c r="G219" s="7" t="s">
        <v>9</v>
      </c>
    </row>
    <row r="220" spans="2:7" ht="18" x14ac:dyDescent="0.25">
      <c r="B220" s="8">
        <v>216</v>
      </c>
      <c r="C220" s="4" t="s">
        <v>5</v>
      </c>
      <c r="D220" s="5">
        <v>4594</v>
      </c>
      <c r="E220" s="1" t="s">
        <v>222</v>
      </c>
      <c r="F220" s="2"/>
      <c r="G220" s="7" t="s">
        <v>9</v>
      </c>
    </row>
    <row r="221" spans="2:7" ht="18" x14ac:dyDescent="0.25">
      <c r="B221" s="8">
        <v>217</v>
      </c>
      <c r="C221" s="4" t="s">
        <v>5</v>
      </c>
      <c r="D221" s="5">
        <v>4595</v>
      </c>
      <c r="E221" s="1" t="s">
        <v>223</v>
      </c>
      <c r="F221" s="2"/>
      <c r="G221" s="7" t="s">
        <v>9</v>
      </c>
    </row>
    <row r="222" spans="2:7" ht="18" x14ac:dyDescent="0.25">
      <c r="B222" s="8">
        <v>218</v>
      </c>
      <c r="C222" s="4" t="s">
        <v>5</v>
      </c>
      <c r="D222" s="5">
        <v>4596</v>
      </c>
      <c r="E222" s="1" t="s">
        <v>224</v>
      </c>
      <c r="F222" s="2"/>
      <c r="G222" s="7" t="s">
        <v>9</v>
      </c>
    </row>
    <row r="223" spans="2:7" ht="18" x14ac:dyDescent="0.25">
      <c r="B223" s="8">
        <v>219</v>
      </c>
      <c r="C223" s="4" t="s">
        <v>5</v>
      </c>
      <c r="D223" s="5">
        <v>4597</v>
      </c>
      <c r="E223" s="1" t="s">
        <v>225</v>
      </c>
      <c r="F223" s="2"/>
      <c r="G223" s="7" t="s">
        <v>9</v>
      </c>
    </row>
    <row r="224" spans="2:7" ht="18" x14ac:dyDescent="0.25">
      <c r="B224" s="8">
        <v>220</v>
      </c>
      <c r="C224" s="4" t="s">
        <v>5</v>
      </c>
      <c r="D224" s="5">
        <v>4598</v>
      </c>
      <c r="E224" s="1" t="s">
        <v>226</v>
      </c>
      <c r="F224" s="2"/>
      <c r="G224" s="7" t="s">
        <v>9</v>
      </c>
    </row>
    <row r="225" spans="2:7" ht="18" x14ac:dyDescent="0.25">
      <c r="B225" s="8">
        <v>221</v>
      </c>
      <c r="C225" s="4" t="s">
        <v>5</v>
      </c>
      <c r="D225" s="5">
        <v>4599</v>
      </c>
      <c r="E225" s="1" t="s">
        <v>227</v>
      </c>
      <c r="F225" s="2"/>
      <c r="G225" s="7" t="s">
        <v>9</v>
      </c>
    </row>
    <row r="226" spans="2:7" ht="18" x14ac:dyDescent="0.25">
      <c r="B226" s="8">
        <v>222</v>
      </c>
      <c r="C226" s="4" t="s">
        <v>5</v>
      </c>
      <c r="D226" s="5">
        <v>4600</v>
      </c>
      <c r="E226" s="1" t="s">
        <v>228</v>
      </c>
      <c r="F226" s="2"/>
      <c r="G226" s="7" t="s">
        <v>9</v>
      </c>
    </row>
    <row r="227" spans="2:7" ht="18" x14ac:dyDescent="0.25">
      <c r="B227" s="8">
        <v>223</v>
      </c>
      <c r="C227" s="4" t="s">
        <v>5</v>
      </c>
      <c r="D227" s="5">
        <v>4613</v>
      </c>
      <c r="E227" s="1" t="s">
        <v>229</v>
      </c>
      <c r="F227" s="2"/>
      <c r="G227" s="7" t="s">
        <v>9</v>
      </c>
    </row>
    <row r="228" spans="2:7" ht="18" x14ac:dyDescent="0.25">
      <c r="B228" s="8">
        <v>224</v>
      </c>
      <c r="C228" s="4" t="s">
        <v>5</v>
      </c>
      <c r="D228" s="5">
        <v>4614</v>
      </c>
      <c r="E228" s="1" t="s">
        <v>230</v>
      </c>
      <c r="F228" s="2"/>
      <c r="G228" s="7" t="s">
        <v>9</v>
      </c>
    </row>
    <row r="229" spans="2:7" ht="18" x14ac:dyDescent="0.25">
      <c r="B229" s="8">
        <v>225</v>
      </c>
      <c r="C229" s="4" t="s">
        <v>5</v>
      </c>
      <c r="D229" s="5">
        <v>4615</v>
      </c>
      <c r="E229" s="1" t="s">
        <v>231</v>
      </c>
      <c r="F229" s="2"/>
      <c r="G229" s="7" t="s">
        <v>9</v>
      </c>
    </row>
    <row r="230" spans="2:7" ht="18" x14ac:dyDescent="0.25">
      <c r="B230" s="8">
        <v>226</v>
      </c>
      <c r="C230" s="4" t="s">
        <v>5</v>
      </c>
      <c r="D230" s="5">
        <v>4616</v>
      </c>
      <c r="E230" s="1" t="s">
        <v>232</v>
      </c>
      <c r="F230" s="2"/>
      <c r="G230" s="7" t="s">
        <v>9</v>
      </c>
    </row>
    <row r="231" spans="2:7" ht="18" x14ac:dyDescent="0.25">
      <c r="B231" s="8">
        <v>227</v>
      </c>
      <c r="C231" s="4" t="s">
        <v>5</v>
      </c>
      <c r="D231" s="5">
        <v>4617</v>
      </c>
      <c r="E231" s="1" t="s">
        <v>233</v>
      </c>
      <c r="F231" s="2"/>
      <c r="G231" s="7" t="s">
        <v>9</v>
      </c>
    </row>
    <row r="232" spans="2:7" ht="18" x14ac:dyDescent="0.25">
      <c r="B232" s="8">
        <v>228</v>
      </c>
      <c r="C232" s="4" t="s">
        <v>5</v>
      </c>
      <c r="D232" s="5">
        <v>4618</v>
      </c>
      <c r="E232" s="1" t="s">
        <v>234</v>
      </c>
      <c r="F232" s="2"/>
      <c r="G232" s="7" t="s">
        <v>9</v>
      </c>
    </row>
    <row r="233" spans="2:7" ht="18" x14ac:dyDescent="0.25">
      <c r="B233" s="8">
        <v>229</v>
      </c>
      <c r="C233" s="4" t="s">
        <v>5</v>
      </c>
      <c r="D233" s="5">
        <v>4619</v>
      </c>
      <c r="E233" s="1" t="s">
        <v>235</v>
      </c>
      <c r="F233" s="2"/>
      <c r="G233" s="7" t="s">
        <v>9</v>
      </c>
    </row>
    <row r="234" spans="2:7" ht="18" x14ac:dyDescent="0.25">
      <c r="B234" s="8">
        <v>230</v>
      </c>
      <c r="C234" s="4" t="s">
        <v>5</v>
      </c>
      <c r="D234" s="5">
        <v>4620</v>
      </c>
      <c r="E234" s="1" t="s">
        <v>236</v>
      </c>
      <c r="F234" s="2"/>
      <c r="G234" s="7" t="s">
        <v>9</v>
      </c>
    </row>
    <row r="235" spans="2:7" ht="18" x14ac:dyDescent="0.25">
      <c r="B235" s="8">
        <v>231</v>
      </c>
      <c r="C235" s="4" t="s">
        <v>5</v>
      </c>
      <c r="D235" s="5">
        <v>4621</v>
      </c>
      <c r="E235" s="1" t="s">
        <v>237</v>
      </c>
      <c r="F235" s="2"/>
      <c r="G235" s="7" t="s">
        <v>9</v>
      </c>
    </row>
    <row r="236" spans="2:7" ht="18" x14ac:dyDescent="0.25">
      <c r="B236" s="8">
        <v>232</v>
      </c>
      <c r="C236" s="4" t="s">
        <v>5</v>
      </c>
      <c r="D236" s="5">
        <v>4622</v>
      </c>
      <c r="E236" s="1" t="s">
        <v>238</v>
      </c>
      <c r="F236" s="2"/>
      <c r="G236" s="7" t="s">
        <v>9</v>
      </c>
    </row>
    <row r="237" spans="2:7" ht="18" x14ac:dyDescent="0.25">
      <c r="B237" s="8">
        <v>233</v>
      </c>
      <c r="C237" s="4" t="s">
        <v>5</v>
      </c>
      <c r="D237" s="5">
        <v>4623</v>
      </c>
      <c r="E237" s="1" t="s">
        <v>239</v>
      </c>
      <c r="F237" s="2"/>
      <c r="G237" s="7" t="s">
        <v>9</v>
      </c>
    </row>
    <row r="238" spans="2:7" ht="18" x14ac:dyDescent="0.25">
      <c r="B238" s="8">
        <v>234</v>
      </c>
      <c r="C238" s="4" t="s">
        <v>5</v>
      </c>
      <c r="D238" s="5">
        <v>4624</v>
      </c>
      <c r="E238" s="1" t="s">
        <v>240</v>
      </c>
      <c r="F238" s="2"/>
      <c r="G238" s="7" t="s">
        <v>9</v>
      </c>
    </row>
    <row r="239" spans="2:7" ht="18" x14ac:dyDescent="0.25">
      <c r="B239" s="8">
        <v>235</v>
      </c>
      <c r="C239" s="4" t="s">
        <v>5</v>
      </c>
      <c r="D239" s="5">
        <v>4625</v>
      </c>
      <c r="E239" s="1" t="s">
        <v>241</v>
      </c>
      <c r="F239" s="2"/>
      <c r="G239" s="7" t="s">
        <v>9</v>
      </c>
    </row>
    <row r="240" spans="2:7" ht="18" x14ac:dyDescent="0.25">
      <c r="B240" s="8">
        <v>236</v>
      </c>
      <c r="C240" s="4" t="s">
        <v>5</v>
      </c>
      <c r="D240" s="5">
        <v>4626</v>
      </c>
      <c r="E240" s="1" t="s">
        <v>242</v>
      </c>
      <c r="F240" s="2"/>
      <c r="G240" s="7" t="s">
        <v>9</v>
      </c>
    </row>
    <row r="241" spans="2:7" ht="18" x14ac:dyDescent="0.25">
      <c r="B241" s="8">
        <v>237</v>
      </c>
      <c r="C241" s="4" t="s">
        <v>5</v>
      </c>
      <c r="D241" s="5">
        <v>4627</v>
      </c>
      <c r="E241" s="1" t="s">
        <v>243</v>
      </c>
      <c r="F241" s="2"/>
      <c r="G241" s="7" t="s">
        <v>9</v>
      </c>
    </row>
    <row r="242" spans="2:7" ht="18" x14ac:dyDescent="0.25">
      <c r="B242" s="8">
        <v>238</v>
      </c>
      <c r="C242" s="4" t="s">
        <v>5</v>
      </c>
      <c r="D242" s="5">
        <v>4628</v>
      </c>
      <c r="E242" s="1" t="s">
        <v>244</v>
      </c>
      <c r="F242" s="2"/>
      <c r="G242" s="7" t="s">
        <v>9</v>
      </c>
    </row>
    <row r="243" spans="2:7" ht="18" x14ac:dyDescent="0.25">
      <c r="B243" s="8">
        <v>239</v>
      </c>
      <c r="C243" s="4" t="s">
        <v>5</v>
      </c>
      <c r="D243" s="5">
        <v>4629</v>
      </c>
      <c r="E243" s="1" t="s">
        <v>245</v>
      </c>
      <c r="F243" s="2"/>
      <c r="G243" s="7" t="s">
        <v>9</v>
      </c>
    </row>
    <row r="244" spans="2:7" ht="18" x14ac:dyDescent="0.25">
      <c r="B244" s="8">
        <v>240</v>
      </c>
      <c r="C244" s="4" t="s">
        <v>5</v>
      </c>
      <c r="D244" s="5">
        <v>4630</v>
      </c>
      <c r="E244" s="1" t="s">
        <v>246</v>
      </c>
      <c r="F244" s="2"/>
      <c r="G244" s="7" t="s">
        <v>9</v>
      </c>
    </row>
    <row r="245" spans="2:7" ht="18" x14ac:dyDescent="0.25">
      <c r="B245" s="8">
        <v>241</v>
      </c>
      <c r="C245" s="4" t="s">
        <v>5</v>
      </c>
      <c r="D245" s="5">
        <v>4631</v>
      </c>
      <c r="E245" s="1" t="s">
        <v>247</v>
      </c>
      <c r="F245" s="2"/>
      <c r="G245" s="7" t="s">
        <v>9</v>
      </c>
    </row>
    <row r="246" spans="2:7" ht="18" x14ac:dyDescent="0.25">
      <c r="B246" s="8">
        <v>242</v>
      </c>
      <c r="C246" s="4" t="s">
        <v>5</v>
      </c>
      <c r="D246" s="5">
        <v>4632</v>
      </c>
      <c r="E246" s="1" t="s">
        <v>248</v>
      </c>
      <c r="F246" s="2"/>
      <c r="G246" s="7" t="s">
        <v>9</v>
      </c>
    </row>
    <row r="247" spans="2:7" ht="18" x14ac:dyDescent="0.25">
      <c r="B247" s="8">
        <v>243</v>
      </c>
      <c r="C247" s="4" t="s">
        <v>5</v>
      </c>
      <c r="D247" s="5">
        <v>4633</v>
      </c>
      <c r="E247" s="1" t="s">
        <v>249</v>
      </c>
      <c r="F247" s="2"/>
      <c r="G247" s="7" t="s">
        <v>9</v>
      </c>
    </row>
    <row r="248" spans="2:7" ht="18" x14ac:dyDescent="0.25">
      <c r="B248" s="8">
        <v>244</v>
      </c>
      <c r="C248" s="4" t="s">
        <v>5</v>
      </c>
      <c r="D248" s="5">
        <v>4634</v>
      </c>
      <c r="E248" s="1" t="s">
        <v>250</v>
      </c>
      <c r="F248" s="2"/>
      <c r="G248" s="7" t="s">
        <v>9</v>
      </c>
    </row>
    <row r="249" spans="2:7" ht="18" x14ac:dyDescent="0.25">
      <c r="B249" s="8">
        <v>245</v>
      </c>
      <c r="C249" s="4" t="s">
        <v>5</v>
      </c>
      <c r="D249" s="5">
        <v>4635</v>
      </c>
      <c r="E249" s="1" t="s">
        <v>251</v>
      </c>
      <c r="F249" s="2"/>
      <c r="G249" s="7" t="s">
        <v>9</v>
      </c>
    </row>
    <row r="250" spans="2:7" ht="18" x14ac:dyDescent="0.25">
      <c r="B250" s="8">
        <v>246</v>
      </c>
      <c r="C250" s="4" t="s">
        <v>5</v>
      </c>
      <c r="D250" s="5">
        <v>4636</v>
      </c>
      <c r="E250" s="1" t="s">
        <v>252</v>
      </c>
      <c r="F250" s="2"/>
      <c r="G250" s="7" t="s">
        <v>9</v>
      </c>
    </row>
    <row r="251" spans="2:7" ht="18" x14ac:dyDescent="0.25">
      <c r="B251" s="8">
        <v>247</v>
      </c>
      <c r="C251" s="4" t="s">
        <v>5</v>
      </c>
      <c r="D251" s="5">
        <v>4637</v>
      </c>
      <c r="E251" s="1" t="s">
        <v>253</v>
      </c>
      <c r="F251" s="2"/>
      <c r="G251" s="7" t="s">
        <v>9</v>
      </c>
    </row>
    <row r="252" spans="2:7" ht="18" x14ac:dyDescent="0.25">
      <c r="B252" s="8">
        <v>248</v>
      </c>
      <c r="C252" s="4" t="s">
        <v>5</v>
      </c>
      <c r="D252" s="5">
        <v>4638</v>
      </c>
      <c r="E252" s="1" t="s">
        <v>254</v>
      </c>
      <c r="F252" s="2"/>
      <c r="G252" s="7" t="s">
        <v>9</v>
      </c>
    </row>
    <row r="253" spans="2:7" ht="18" x14ac:dyDescent="0.25">
      <c r="B253" s="8">
        <v>249</v>
      </c>
      <c r="C253" s="4" t="s">
        <v>5</v>
      </c>
      <c r="D253" s="5">
        <v>4639</v>
      </c>
      <c r="E253" s="1" t="s">
        <v>255</v>
      </c>
      <c r="F253" s="2"/>
      <c r="G253" s="7" t="s">
        <v>9</v>
      </c>
    </row>
    <row r="254" spans="2:7" ht="18" x14ac:dyDescent="0.25">
      <c r="B254" s="8">
        <v>250</v>
      </c>
      <c r="C254" s="4" t="s">
        <v>5</v>
      </c>
      <c r="D254" s="5">
        <v>4641</v>
      </c>
      <c r="E254" s="1" t="s">
        <v>256</v>
      </c>
      <c r="F254" s="2"/>
      <c r="G254" s="7" t="s">
        <v>9</v>
      </c>
    </row>
    <row r="255" spans="2:7" ht="18" x14ac:dyDescent="0.25">
      <c r="B255" s="8">
        <v>251</v>
      </c>
      <c r="C255" s="4" t="s">
        <v>5</v>
      </c>
      <c r="D255" s="5">
        <v>4642</v>
      </c>
      <c r="E255" s="1" t="s">
        <v>257</v>
      </c>
      <c r="F255" s="2"/>
      <c r="G255" s="7" t="s">
        <v>9</v>
      </c>
    </row>
    <row r="256" spans="2:7" ht="18" x14ac:dyDescent="0.25">
      <c r="B256" s="8">
        <v>252</v>
      </c>
      <c r="C256" s="4" t="s">
        <v>5</v>
      </c>
      <c r="D256" s="5">
        <v>4643</v>
      </c>
      <c r="E256" s="1" t="s">
        <v>258</v>
      </c>
      <c r="F256" s="2"/>
      <c r="G256" s="7" t="s">
        <v>9</v>
      </c>
    </row>
    <row r="257" spans="2:7" ht="18" x14ac:dyDescent="0.25">
      <c r="B257" s="8">
        <v>253</v>
      </c>
      <c r="C257" s="4" t="s">
        <v>5</v>
      </c>
      <c r="D257" s="5">
        <v>4644</v>
      </c>
      <c r="E257" s="1" t="s">
        <v>259</v>
      </c>
      <c r="F257" s="2"/>
      <c r="G257" s="7" t="s">
        <v>9</v>
      </c>
    </row>
    <row r="258" spans="2:7" ht="18" x14ac:dyDescent="0.25">
      <c r="B258" s="8">
        <v>254</v>
      </c>
      <c r="C258" s="4" t="s">
        <v>5</v>
      </c>
      <c r="D258" s="5">
        <v>4645</v>
      </c>
      <c r="E258" s="1" t="s">
        <v>260</v>
      </c>
      <c r="F258" s="2"/>
      <c r="G258" s="7" t="s">
        <v>9</v>
      </c>
    </row>
    <row r="259" spans="2:7" ht="18" x14ac:dyDescent="0.25">
      <c r="B259" s="8">
        <v>255</v>
      </c>
      <c r="C259" s="4" t="s">
        <v>5</v>
      </c>
      <c r="D259" s="5">
        <v>4646</v>
      </c>
      <c r="E259" s="1" t="s">
        <v>261</v>
      </c>
      <c r="F259" s="2"/>
      <c r="G259" s="7" t="s">
        <v>9</v>
      </c>
    </row>
    <row r="260" spans="2:7" ht="18" x14ac:dyDescent="0.25">
      <c r="B260" s="8">
        <v>256</v>
      </c>
      <c r="C260" s="4" t="s">
        <v>5</v>
      </c>
      <c r="D260" s="5">
        <v>4647</v>
      </c>
      <c r="E260" s="1" t="s">
        <v>262</v>
      </c>
      <c r="F260" s="2"/>
      <c r="G260" s="7" t="s">
        <v>9</v>
      </c>
    </row>
    <row r="261" spans="2:7" ht="18" x14ac:dyDescent="0.25">
      <c r="B261" s="8">
        <v>257</v>
      </c>
      <c r="C261" s="4" t="s">
        <v>5</v>
      </c>
      <c r="D261" s="5">
        <v>4648</v>
      </c>
      <c r="E261" s="1" t="s">
        <v>263</v>
      </c>
      <c r="F261" s="2"/>
      <c r="G261" s="7" t="s">
        <v>9</v>
      </c>
    </row>
    <row r="262" spans="2:7" ht="18" x14ac:dyDescent="0.25">
      <c r="B262" s="8">
        <v>258</v>
      </c>
      <c r="C262" s="4" t="s">
        <v>5</v>
      </c>
      <c r="D262" s="5">
        <v>4649</v>
      </c>
      <c r="E262" s="1" t="s">
        <v>264</v>
      </c>
      <c r="F262" s="2"/>
      <c r="G262" s="7" t="s">
        <v>9</v>
      </c>
    </row>
    <row r="263" spans="2:7" ht="18" x14ac:dyDescent="0.25">
      <c r="B263" s="8">
        <v>259</v>
      </c>
      <c r="C263" s="4" t="s">
        <v>5</v>
      </c>
      <c r="D263" s="5">
        <v>4650</v>
      </c>
      <c r="E263" s="1" t="s">
        <v>265</v>
      </c>
      <c r="F263" s="2"/>
      <c r="G263" s="7" t="s">
        <v>9</v>
      </c>
    </row>
    <row r="264" spans="2:7" ht="18" x14ac:dyDescent="0.25">
      <c r="B264" s="8">
        <v>260</v>
      </c>
      <c r="C264" s="4" t="s">
        <v>5</v>
      </c>
      <c r="D264" s="5">
        <v>4651</v>
      </c>
      <c r="E264" s="1" t="s">
        <v>266</v>
      </c>
      <c r="F264" s="2"/>
      <c r="G264" s="7" t="s">
        <v>9</v>
      </c>
    </row>
    <row r="265" spans="2:7" ht="18" x14ac:dyDescent="0.25">
      <c r="B265" s="8">
        <v>261</v>
      </c>
      <c r="C265" s="4" t="s">
        <v>5</v>
      </c>
      <c r="D265" s="5">
        <v>4652</v>
      </c>
      <c r="E265" s="1" t="s">
        <v>267</v>
      </c>
      <c r="F265" s="2"/>
      <c r="G265" s="7" t="s">
        <v>9</v>
      </c>
    </row>
    <row r="266" spans="2:7" ht="18" x14ac:dyDescent="0.25">
      <c r="B266" s="8">
        <v>262</v>
      </c>
      <c r="C266" s="4" t="s">
        <v>5</v>
      </c>
      <c r="D266" s="5">
        <v>4653</v>
      </c>
      <c r="E266" s="1" t="s">
        <v>268</v>
      </c>
      <c r="F266" s="2"/>
      <c r="G266" s="7" t="s">
        <v>9</v>
      </c>
    </row>
    <row r="267" spans="2:7" ht="18" x14ac:dyDescent="0.25">
      <c r="B267" s="8">
        <v>263</v>
      </c>
      <c r="C267" s="4" t="s">
        <v>5</v>
      </c>
      <c r="D267" s="5">
        <v>4654</v>
      </c>
      <c r="E267" s="1" t="s">
        <v>269</v>
      </c>
      <c r="F267" s="2"/>
      <c r="G267" s="7" t="s">
        <v>9</v>
      </c>
    </row>
    <row r="268" spans="2:7" ht="18" x14ac:dyDescent="0.25">
      <c r="B268" s="8">
        <v>264</v>
      </c>
      <c r="C268" s="4" t="s">
        <v>5</v>
      </c>
      <c r="D268" s="5">
        <v>4655</v>
      </c>
      <c r="E268" s="1" t="s">
        <v>270</v>
      </c>
      <c r="F268" s="2"/>
      <c r="G268" s="7" t="s">
        <v>9</v>
      </c>
    </row>
    <row r="269" spans="2:7" ht="18" x14ac:dyDescent="0.25">
      <c r="B269" s="8">
        <v>265</v>
      </c>
      <c r="C269" s="4" t="s">
        <v>5</v>
      </c>
      <c r="D269" s="5">
        <v>4656</v>
      </c>
      <c r="E269" s="1" t="s">
        <v>271</v>
      </c>
      <c r="F269" s="2"/>
      <c r="G269" s="7" t="s">
        <v>9</v>
      </c>
    </row>
    <row r="270" spans="2:7" ht="18" x14ac:dyDescent="0.25">
      <c r="B270" s="8">
        <v>266</v>
      </c>
      <c r="C270" s="4" t="s">
        <v>5</v>
      </c>
      <c r="D270" s="5">
        <v>4657</v>
      </c>
      <c r="E270" s="1" t="s">
        <v>272</v>
      </c>
      <c r="F270" s="2"/>
      <c r="G270" s="7" t="s">
        <v>9</v>
      </c>
    </row>
    <row r="271" spans="2:7" ht="18" x14ac:dyDescent="0.25">
      <c r="B271" s="8">
        <v>267</v>
      </c>
      <c r="C271" s="4" t="s">
        <v>5</v>
      </c>
      <c r="D271" s="5">
        <v>4658</v>
      </c>
      <c r="E271" s="1" t="s">
        <v>273</v>
      </c>
      <c r="F271" s="2"/>
      <c r="G271" s="7" t="s">
        <v>9</v>
      </c>
    </row>
    <row r="272" spans="2:7" ht="18" x14ac:dyDescent="0.25">
      <c r="B272" s="8">
        <v>268</v>
      </c>
      <c r="C272" s="4" t="s">
        <v>5</v>
      </c>
      <c r="D272" s="5">
        <v>4659</v>
      </c>
      <c r="E272" s="1" t="s">
        <v>274</v>
      </c>
      <c r="F272" s="2"/>
      <c r="G272" s="7" t="s">
        <v>9</v>
      </c>
    </row>
    <row r="273" spans="2:7" ht="18" x14ac:dyDescent="0.25">
      <c r="B273" s="8">
        <v>269</v>
      </c>
      <c r="C273" s="4" t="s">
        <v>5</v>
      </c>
      <c r="D273" s="5">
        <v>4685</v>
      </c>
      <c r="E273" s="1" t="s">
        <v>275</v>
      </c>
      <c r="F273" s="2"/>
      <c r="G273" s="7" t="s">
        <v>9</v>
      </c>
    </row>
    <row r="274" spans="2:7" ht="18" x14ac:dyDescent="0.25">
      <c r="B274" s="8">
        <v>270</v>
      </c>
      <c r="C274" s="4" t="s">
        <v>5</v>
      </c>
      <c r="D274" s="5">
        <v>4686</v>
      </c>
      <c r="E274" s="1" t="s">
        <v>276</v>
      </c>
      <c r="F274" s="2"/>
      <c r="G274" s="7" t="s">
        <v>9</v>
      </c>
    </row>
    <row r="275" spans="2:7" ht="18" x14ac:dyDescent="0.25">
      <c r="B275" s="8">
        <v>271</v>
      </c>
      <c r="C275" s="4" t="s">
        <v>5</v>
      </c>
      <c r="D275" s="5">
        <v>4687</v>
      </c>
      <c r="E275" s="1" t="s">
        <v>277</v>
      </c>
      <c r="F275" s="2"/>
      <c r="G275" s="7" t="s">
        <v>9</v>
      </c>
    </row>
    <row r="276" spans="2:7" ht="18" x14ac:dyDescent="0.25">
      <c r="B276" s="8">
        <v>272</v>
      </c>
      <c r="C276" s="4" t="s">
        <v>5</v>
      </c>
      <c r="D276" s="5">
        <v>4688</v>
      </c>
      <c r="E276" s="1" t="s">
        <v>278</v>
      </c>
      <c r="F276" s="2"/>
      <c r="G276" s="7" t="s">
        <v>9</v>
      </c>
    </row>
    <row r="277" spans="2:7" ht="18" x14ac:dyDescent="0.25">
      <c r="B277" s="8">
        <v>273</v>
      </c>
      <c r="C277" s="4" t="s">
        <v>5</v>
      </c>
      <c r="D277" s="5">
        <v>4689</v>
      </c>
      <c r="E277" s="1" t="s">
        <v>279</v>
      </c>
      <c r="F277" s="2"/>
      <c r="G277" s="7" t="s">
        <v>9</v>
      </c>
    </row>
    <row r="278" spans="2:7" ht="18" x14ac:dyDescent="0.25">
      <c r="B278" s="8">
        <v>274</v>
      </c>
      <c r="C278" s="4" t="s">
        <v>5</v>
      </c>
      <c r="D278" s="5">
        <v>4690</v>
      </c>
      <c r="E278" s="1" t="s">
        <v>280</v>
      </c>
      <c r="F278" s="2"/>
      <c r="G278" s="7" t="s">
        <v>9</v>
      </c>
    </row>
    <row r="279" spans="2:7" ht="18" x14ac:dyDescent="0.25">
      <c r="B279" s="8">
        <v>275</v>
      </c>
      <c r="C279" s="4" t="s">
        <v>5</v>
      </c>
      <c r="D279" s="5">
        <v>4691</v>
      </c>
      <c r="E279" s="1" t="s">
        <v>281</v>
      </c>
      <c r="F279" s="2"/>
      <c r="G279" s="7" t="s">
        <v>9</v>
      </c>
    </row>
    <row r="280" spans="2:7" ht="18" x14ac:dyDescent="0.25">
      <c r="B280" s="8">
        <v>276</v>
      </c>
      <c r="C280" s="4" t="s">
        <v>5</v>
      </c>
      <c r="D280" s="5">
        <v>4692</v>
      </c>
      <c r="E280" s="1" t="s">
        <v>282</v>
      </c>
      <c r="F280" s="2"/>
      <c r="G280" s="7" t="s">
        <v>9</v>
      </c>
    </row>
    <row r="281" spans="2:7" ht="18" x14ac:dyDescent="0.25">
      <c r="B281" s="8">
        <v>277</v>
      </c>
      <c r="C281" s="4" t="s">
        <v>5</v>
      </c>
      <c r="D281" s="5">
        <v>4693</v>
      </c>
      <c r="E281" s="1" t="s">
        <v>283</v>
      </c>
      <c r="F281" s="2"/>
      <c r="G281" s="7" t="s">
        <v>9</v>
      </c>
    </row>
    <row r="282" spans="2:7" ht="18" x14ac:dyDescent="0.25">
      <c r="B282" s="8">
        <v>278</v>
      </c>
      <c r="C282" s="4" t="s">
        <v>5</v>
      </c>
      <c r="D282" s="5">
        <v>4694</v>
      </c>
      <c r="E282" s="1" t="s">
        <v>284</v>
      </c>
      <c r="F282" s="2"/>
      <c r="G282" s="7" t="s">
        <v>9</v>
      </c>
    </row>
    <row r="283" spans="2:7" ht="18" x14ac:dyDescent="0.25">
      <c r="B283" s="8">
        <v>279</v>
      </c>
      <c r="C283" s="4" t="s">
        <v>5</v>
      </c>
      <c r="D283" s="5">
        <v>4695</v>
      </c>
      <c r="E283" s="1" t="s">
        <v>285</v>
      </c>
      <c r="F283" s="2"/>
      <c r="G283" s="7" t="s">
        <v>9</v>
      </c>
    </row>
    <row r="284" spans="2:7" ht="18" x14ac:dyDescent="0.25">
      <c r="B284" s="8">
        <v>280</v>
      </c>
      <c r="C284" s="4" t="s">
        <v>5</v>
      </c>
      <c r="D284" s="5">
        <v>4704</v>
      </c>
      <c r="E284" s="1" t="s">
        <v>286</v>
      </c>
      <c r="F284" s="2"/>
      <c r="G284" s="7" t="s">
        <v>9</v>
      </c>
    </row>
    <row r="285" spans="2:7" ht="18" x14ac:dyDescent="0.25">
      <c r="B285" s="8">
        <v>281</v>
      </c>
      <c r="C285" s="4" t="s">
        <v>5</v>
      </c>
      <c r="D285" s="5">
        <v>4705</v>
      </c>
      <c r="E285" s="1" t="s">
        <v>287</v>
      </c>
      <c r="F285" s="2"/>
      <c r="G285" s="7" t="s">
        <v>9</v>
      </c>
    </row>
    <row r="286" spans="2:7" ht="18" x14ac:dyDescent="0.25">
      <c r="B286" s="8">
        <v>282</v>
      </c>
      <c r="C286" s="4" t="s">
        <v>5</v>
      </c>
      <c r="D286" s="5">
        <v>4706</v>
      </c>
      <c r="E286" s="1" t="s">
        <v>288</v>
      </c>
      <c r="F286" s="2"/>
      <c r="G286" s="7" t="s">
        <v>9</v>
      </c>
    </row>
    <row r="287" spans="2:7" ht="18" x14ac:dyDescent="0.25">
      <c r="B287" s="8">
        <v>283</v>
      </c>
      <c r="C287" s="4" t="s">
        <v>5</v>
      </c>
      <c r="D287" s="5">
        <v>4707</v>
      </c>
      <c r="E287" s="1" t="s">
        <v>289</v>
      </c>
      <c r="F287" s="2"/>
      <c r="G287" s="7" t="s">
        <v>9</v>
      </c>
    </row>
    <row r="288" spans="2:7" ht="18" x14ac:dyDescent="0.25">
      <c r="B288" s="8">
        <v>284</v>
      </c>
      <c r="C288" s="4" t="s">
        <v>5</v>
      </c>
      <c r="D288" s="5">
        <v>4708</v>
      </c>
      <c r="E288" s="1" t="s">
        <v>290</v>
      </c>
      <c r="F288" s="2"/>
      <c r="G288" s="7" t="s">
        <v>9</v>
      </c>
    </row>
    <row r="289" spans="2:7" ht="18" x14ac:dyDescent="0.25">
      <c r="B289" s="8">
        <v>285</v>
      </c>
      <c r="C289" s="4" t="s">
        <v>5</v>
      </c>
      <c r="D289" s="5">
        <v>4709</v>
      </c>
      <c r="E289" s="1" t="s">
        <v>291</v>
      </c>
      <c r="F289" s="2"/>
      <c r="G289" s="7" t="s">
        <v>9</v>
      </c>
    </row>
    <row r="290" spans="2:7" ht="18" x14ac:dyDescent="0.25">
      <c r="B290" s="8">
        <v>286</v>
      </c>
      <c r="C290" s="4" t="s">
        <v>5</v>
      </c>
      <c r="D290" s="5">
        <v>4710</v>
      </c>
      <c r="E290" s="1" t="s">
        <v>292</v>
      </c>
      <c r="F290" s="2"/>
      <c r="G290" s="7" t="s">
        <v>9</v>
      </c>
    </row>
    <row r="291" spans="2:7" ht="18" x14ac:dyDescent="0.25">
      <c r="B291" s="8">
        <v>287</v>
      </c>
      <c r="C291" s="4" t="s">
        <v>5</v>
      </c>
      <c r="D291" s="5">
        <v>4711</v>
      </c>
      <c r="E291" s="1" t="s">
        <v>293</v>
      </c>
      <c r="F291" s="2"/>
      <c r="G291" s="7" t="s">
        <v>9</v>
      </c>
    </row>
    <row r="292" spans="2:7" ht="18" x14ac:dyDescent="0.25">
      <c r="B292" s="8">
        <v>288</v>
      </c>
      <c r="C292" s="4" t="s">
        <v>5</v>
      </c>
      <c r="D292" s="5">
        <v>4712</v>
      </c>
      <c r="E292" s="1" t="s">
        <v>294</v>
      </c>
      <c r="F292" s="2"/>
      <c r="G292" s="7" t="s">
        <v>9</v>
      </c>
    </row>
    <row r="293" spans="2:7" ht="18" x14ac:dyDescent="0.25">
      <c r="B293" s="8">
        <v>289</v>
      </c>
      <c r="C293" s="4" t="s">
        <v>5</v>
      </c>
      <c r="D293" s="5">
        <v>4713</v>
      </c>
      <c r="E293" s="1" t="s">
        <v>295</v>
      </c>
      <c r="F293" s="2"/>
      <c r="G293" s="7" t="s">
        <v>9</v>
      </c>
    </row>
    <row r="294" spans="2:7" ht="18" x14ac:dyDescent="0.25">
      <c r="B294" s="8">
        <v>290</v>
      </c>
      <c r="C294" s="4" t="s">
        <v>5</v>
      </c>
      <c r="D294" s="5">
        <v>4714</v>
      </c>
      <c r="E294" s="1" t="s">
        <v>296</v>
      </c>
      <c r="F294" s="2"/>
      <c r="G294" s="7" t="s">
        <v>9</v>
      </c>
    </row>
    <row r="295" spans="2:7" ht="18" x14ac:dyDescent="0.25">
      <c r="B295" s="8">
        <v>291</v>
      </c>
      <c r="C295" s="4" t="s">
        <v>5</v>
      </c>
      <c r="D295" s="5">
        <v>4715</v>
      </c>
      <c r="E295" s="1" t="s">
        <v>297</v>
      </c>
      <c r="F295" s="2"/>
      <c r="G295" s="7" t="s">
        <v>9</v>
      </c>
    </row>
    <row r="296" spans="2:7" ht="18" x14ac:dyDescent="0.25">
      <c r="B296" s="8">
        <v>292</v>
      </c>
      <c r="C296" s="4" t="s">
        <v>5</v>
      </c>
      <c r="D296" s="5">
        <v>4716</v>
      </c>
      <c r="E296" s="1" t="s">
        <v>298</v>
      </c>
      <c r="F296" s="2"/>
      <c r="G296" s="7" t="s">
        <v>9</v>
      </c>
    </row>
    <row r="297" spans="2:7" ht="18" x14ac:dyDescent="0.25">
      <c r="B297" s="8">
        <v>293</v>
      </c>
      <c r="C297" s="4" t="s">
        <v>5</v>
      </c>
      <c r="D297" s="5">
        <v>4717</v>
      </c>
      <c r="E297" s="1" t="s">
        <v>299</v>
      </c>
      <c r="F297" s="2"/>
      <c r="G297" s="7" t="s">
        <v>9</v>
      </c>
    </row>
    <row r="298" spans="2:7" ht="18" x14ac:dyDescent="0.25">
      <c r="B298" s="8">
        <v>294</v>
      </c>
      <c r="C298" s="4" t="s">
        <v>5</v>
      </c>
      <c r="D298" s="5">
        <v>4735</v>
      </c>
      <c r="E298" s="1" t="s">
        <v>300</v>
      </c>
      <c r="F298" s="2"/>
      <c r="G298" s="7" t="s">
        <v>9</v>
      </c>
    </row>
    <row r="299" spans="2:7" ht="18" x14ac:dyDescent="0.25">
      <c r="B299" s="8">
        <v>295</v>
      </c>
      <c r="C299" s="4" t="s">
        <v>5</v>
      </c>
      <c r="D299" s="5">
        <v>4736</v>
      </c>
      <c r="E299" s="1" t="s">
        <v>301</v>
      </c>
      <c r="F299" s="2"/>
      <c r="G299" s="7" t="s">
        <v>9</v>
      </c>
    </row>
    <row r="300" spans="2:7" ht="18" x14ac:dyDescent="0.25">
      <c r="B300" s="8">
        <v>296</v>
      </c>
      <c r="C300" s="4" t="s">
        <v>5</v>
      </c>
      <c r="D300" s="5">
        <v>4737</v>
      </c>
      <c r="E300" s="1" t="s">
        <v>302</v>
      </c>
      <c r="F300" s="2"/>
      <c r="G300" s="7" t="s">
        <v>9</v>
      </c>
    </row>
    <row r="301" spans="2:7" ht="18" x14ac:dyDescent="0.25">
      <c r="B301" s="8">
        <v>297</v>
      </c>
      <c r="C301" s="4" t="s">
        <v>5</v>
      </c>
      <c r="D301" s="5">
        <v>4739</v>
      </c>
      <c r="E301" s="1" t="s">
        <v>303</v>
      </c>
      <c r="F301" s="2"/>
      <c r="G301" s="7" t="s">
        <v>9</v>
      </c>
    </row>
    <row r="302" spans="2:7" ht="18" x14ac:dyDescent="0.25">
      <c r="B302" s="8">
        <v>298</v>
      </c>
      <c r="C302" s="4" t="s">
        <v>5</v>
      </c>
      <c r="D302" s="5">
        <v>4740</v>
      </c>
      <c r="E302" s="1" t="s">
        <v>304</v>
      </c>
      <c r="F302" s="2"/>
      <c r="G302" s="7" t="s">
        <v>9</v>
      </c>
    </row>
    <row r="303" spans="2:7" ht="18" x14ac:dyDescent="0.25">
      <c r="B303" s="8">
        <v>299</v>
      </c>
      <c r="C303" s="4" t="s">
        <v>5</v>
      </c>
      <c r="D303" s="5">
        <v>4741</v>
      </c>
      <c r="E303" s="1" t="s">
        <v>305</v>
      </c>
      <c r="F303" s="2"/>
      <c r="G303" s="7" t="s">
        <v>9</v>
      </c>
    </row>
    <row r="304" spans="2:7" ht="18" x14ac:dyDescent="0.25">
      <c r="B304" s="8">
        <v>300</v>
      </c>
      <c r="C304" s="4" t="s">
        <v>5</v>
      </c>
      <c r="D304" s="5">
        <v>4742</v>
      </c>
      <c r="E304" s="1" t="s">
        <v>306</v>
      </c>
      <c r="F304" s="2"/>
      <c r="G304" s="7" t="s">
        <v>9</v>
      </c>
    </row>
    <row r="305" spans="2:7" ht="18" x14ac:dyDescent="0.25">
      <c r="B305" s="8">
        <v>301</v>
      </c>
      <c r="C305" s="4" t="s">
        <v>5</v>
      </c>
      <c r="D305" s="5">
        <v>4743</v>
      </c>
      <c r="E305" s="1" t="s">
        <v>307</v>
      </c>
      <c r="F305" s="2"/>
      <c r="G305" s="7" t="s">
        <v>9</v>
      </c>
    </row>
    <row r="306" spans="2:7" ht="18" x14ac:dyDescent="0.25">
      <c r="B306" s="8">
        <v>302</v>
      </c>
      <c r="C306" s="4" t="s">
        <v>5</v>
      </c>
      <c r="D306" s="5">
        <v>4744</v>
      </c>
      <c r="E306" s="1" t="s">
        <v>308</v>
      </c>
      <c r="F306" s="2"/>
      <c r="G306" s="7" t="s">
        <v>9</v>
      </c>
    </row>
    <row r="307" spans="2:7" ht="18" x14ac:dyDescent="0.25">
      <c r="B307" s="8">
        <v>303</v>
      </c>
      <c r="C307" s="4" t="s">
        <v>5</v>
      </c>
      <c r="D307" s="5">
        <v>4745</v>
      </c>
      <c r="E307" s="1" t="s">
        <v>309</v>
      </c>
      <c r="F307" s="2"/>
      <c r="G307" s="7" t="s">
        <v>9</v>
      </c>
    </row>
    <row r="308" spans="2:7" ht="18" x14ac:dyDescent="0.25">
      <c r="B308" s="8">
        <v>304</v>
      </c>
      <c r="C308" s="4" t="s">
        <v>5</v>
      </c>
      <c r="D308" s="5">
        <v>4746</v>
      </c>
      <c r="E308" s="1" t="s">
        <v>310</v>
      </c>
      <c r="F308" s="2"/>
      <c r="G308" s="7" t="s">
        <v>9</v>
      </c>
    </row>
    <row r="309" spans="2:7" ht="18" x14ac:dyDescent="0.25">
      <c r="B309" s="8">
        <v>305</v>
      </c>
      <c r="C309" s="4" t="s">
        <v>5</v>
      </c>
      <c r="D309" s="5">
        <v>4853</v>
      </c>
      <c r="E309" s="1" t="s">
        <v>311</v>
      </c>
      <c r="F309" s="2"/>
      <c r="G309" s="7" t="s">
        <v>9</v>
      </c>
    </row>
    <row r="310" spans="2:7" ht="18" x14ac:dyDescent="0.25">
      <c r="B310" s="8">
        <v>306</v>
      </c>
      <c r="C310" s="4" t="s">
        <v>5</v>
      </c>
      <c r="D310" s="5">
        <v>4854</v>
      </c>
      <c r="E310" s="1" t="s">
        <v>312</v>
      </c>
      <c r="F310" s="2"/>
      <c r="G310" s="7" t="s">
        <v>9</v>
      </c>
    </row>
    <row r="311" spans="2:7" ht="18" x14ac:dyDescent="0.25">
      <c r="B311" s="8">
        <v>307</v>
      </c>
      <c r="C311" s="4" t="s">
        <v>5</v>
      </c>
      <c r="D311" s="5">
        <v>4855</v>
      </c>
      <c r="E311" s="1" t="s">
        <v>313</v>
      </c>
      <c r="F311" s="2"/>
      <c r="G311" s="7" t="s">
        <v>9</v>
      </c>
    </row>
    <row r="312" spans="2:7" ht="18" x14ac:dyDescent="0.25">
      <c r="B312" s="8">
        <v>308</v>
      </c>
      <c r="C312" s="4" t="s">
        <v>5</v>
      </c>
      <c r="D312" s="5">
        <v>4856</v>
      </c>
      <c r="E312" s="1" t="s">
        <v>314</v>
      </c>
      <c r="F312" s="2"/>
      <c r="G312" s="7" t="s">
        <v>9</v>
      </c>
    </row>
    <row r="313" spans="2:7" ht="18" x14ac:dyDescent="0.25">
      <c r="B313" s="8">
        <v>309</v>
      </c>
      <c r="C313" s="4" t="s">
        <v>5</v>
      </c>
      <c r="D313" s="5">
        <v>4857</v>
      </c>
      <c r="E313" s="1" t="s">
        <v>315</v>
      </c>
      <c r="F313" s="2"/>
      <c r="G313" s="7" t="s">
        <v>9</v>
      </c>
    </row>
    <row r="314" spans="2:7" ht="18" x14ac:dyDescent="0.25">
      <c r="B314" s="8">
        <v>310</v>
      </c>
      <c r="C314" s="4" t="s">
        <v>5</v>
      </c>
      <c r="D314" s="5">
        <v>4858</v>
      </c>
      <c r="E314" s="1" t="s">
        <v>316</v>
      </c>
      <c r="F314" s="2"/>
      <c r="G314" s="7" t="s">
        <v>9</v>
      </c>
    </row>
    <row r="315" spans="2:7" ht="18" x14ac:dyDescent="0.25">
      <c r="B315" s="8">
        <v>311</v>
      </c>
      <c r="C315" s="4" t="s">
        <v>5</v>
      </c>
      <c r="D315" s="5">
        <v>4859</v>
      </c>
      <c r="E315" s="1" t="s">
        <v>317</v>
      </c>
      <c r="F315" s="2"/>
      <c r="G315" s="7" t="s">
        <v>9</v>
      </c>
    </row>
    <row r="316" spans="2:7" ht="18" x14ac:dyDescent="0.25">
      <c r="B316" s="8">
        <v>312</v>
      </c>
      <c r="C316" s="4" t="s">
        <v>5</v>
      </c>
      <c r="D316" s="5">
        <v>4860</v>
      </c>
      <c r="E316" s="1" t="s">
        <v>318</v>
      </c>
      <c r="F316" s="2"/>
      <c r="G316" s="7" t="s">
        <v>9</v>
      </c>
    </row>
    <row r="317" spans="2:7" ht="18" x14ac:dyDescent="0.25">
      <c r="B317" s="8">
        <v>313</v>
      </c>
      <c r="C317" s="4" t="s">
        <v>5</v>
      </c>
      <c r="D317" s="5">
        <v>4861</v>
      </c>
      <c r="E317" s="1" t="s">
        <v>319</v>
      </c>
      <c r="F317" s="2"/>
      <c r="G317" s="7" t="s">
        <v>9</v>
      </c>
    </row>
    <row r="318" spans="2:7" ht="18" x14ac:dyDescent="0.25">
      <c r="B318" s="8">
        <v>314</v>
      </c>
      <c r="C318" s="4" t="s">
        <v>5</v>
      </c>
      <c r="D318" s="5">
        <v>4862</v>
      </c>
      <c r="E318" s="1" t="s">
        <v>320</v>
      </c>
      <c r="F318" s="2"/>
      <c r="G318" s="7" t="s">
        <v>9</v>
      </c>
    </row>
    <row r="319" spans="2:7" ht="18" x14ac:dyDescent="0.25">
      <c r="B319" s="8">
        <v>315</v>
      </c>
      <c r="C319" s="4" t="s">
        <v>5</v>
      </c>
      <c r="D319" s="5">
        <v>4863</v>
      </c>
      <c r="E319" s="1" t="s">
        <v>321</v>
      </c>
      <c r="F319" s="2"/>
      <c r="G319" s="7" t="s">
        <v>9</v>
      </c>
    </row>
    <row r="320" spans="2:7" ht="18" x14ac:dyDescent="0.25">
      <c r="B320" s="8">
        <v>316</v>
      </c>
      <c r="C320" s="4" t="s">
        <v>5</v>
      </c>
      <c r="D320" s="5">
        <v>4864</v>
      </c>
      <c r="E320" s="1" t="s">
        <v>322</v>
      </c>
      <c r="F320" s="2"/>
      <c r="G320" s="7" t="s">
        <v>9</v>
      </c>
    </row>
    <row r="321" spans="2:7" ht="18" x14ac:dyDescent="0.25">
      <c r="B321" s="8">
        <v>317</v>
      </c>
      <c r="C321" s="4" t="s">
        <v>5</v>
      </c>
      <c r="D321" s="5">
        <v>4865</v>
      </c>
      <c r="E321" s="1" t="s">
        <v>323</v>
      </c>
      <c r="F321" s="2"/>
      <c r="G321" s="7" t="s">
        <v>9</v>
      </c>
    </row>
    <row r="322" spans="2:7" ht="18" x14ac:dyDescent="0.25">
      <c r="B322" s="8">
        <v>318</v>
      </c>
      <c r="C322" s="4" t="s">
        <v>5</v>
      </c>
      <c r="D322" s="5">
        <v>4866</v>
      </c>
      <c r="E322" s="1" t="s">
        <v>324</v>
      </c>
      <c r="F322" s="2"/>
      <c r="G322" s="7" t="s">
        <v>9</v>
      </c>
    </row>
    <row r="323" spans="2:7" ht="18" x14ac:dyDescent="0.25">
      <c r="B323" s="8">
        <v>319</v>
      </c>
      <c r="C323" s="4" t="s">
        <v>5</v>
      </c>
      <c r="D323" s="5">
        <v>4867</v>
      </c>
      <c r="E323" s="1" t="s">
        <v>325</v>
      </c>
      <c r="F323" s="2"/>
      <c r="G323" s="7" t="s">
        <v>9</v>
      </c>
    </row>
    <row r="324" spans="2:7" ht="18" x14ac:dyDescent="0.25">
      <c r="B324" s="8">
        <v>320</v>
      </c>
      <c r="C324" s="4" t="s">
        <v>5</v>
      </c>
      <c r="D324" s="5">
        <v>4878</v>
      </c>
      <c r="E324" s="1" t="s">
        <v>326</v>
      </c>
      <c r="F324" s="2"/>
      <c r="G324" s="7" t="s">
        <v>9</v>
      </c>
    </row>
    <row r="325" spans="2:7" ht="18" x14ac:dyDescent="0.25">
      <c r="B325" s="8">
        <v>321</v>
      </c>
      <c r="C325" s="4" t="s">
        <v>5</v>
      </c>
      <c r="D325" s="5">
        <v>4879</v>
      </c>
      <c r="E325" s="1" t="s">
        <v>327</v>
      </c>
      <c r="F325" s="2"/>
      <c r="G325" s="7" t="s">
        <v>9</v>
      </c>
    </row>
    <row r="326" spans="2:7" ht="18" x14ac:dyDescent="0.25">
      <c r="B326" s="8">
        <v>322</v>
      </c>
      <c r="C326" s="4" t="s">
        <v>5</v>
      </c>
      <c r="D326" s="5">
        <v>4880</v>
      </c>
      <c r="E326" s="1" t="s">
        <v>328</v>
      </c>
      <c r="F326" s="2"/>
      <c r="G326" s="7" t="s">
        <v>9</v>
      </c>
    </row>
    <row r="327" spans="2:7" ht="18" x14ac:dyDescent="0.25">
      <c r="B327" s="8">
        <v>323</v>
      </c>
      <c r="C327" s="4" t="s">
        <v>5</v>
      </c>
      <c r="D327" s="5">
        <v>4881</v>
      </c>
      <c r="E327" s="1" t="s">
        <v>329</v>
      </c>
      <c r="F327" s="2"/>
      <c r="G327" s="7" t="s">
        <v>9</v>
      </c>
    </row>
    <row r="328" spans="2:7" ht="18" x14ac:dyDescent="0.25">
      <c r="B328" s="8">
        <v>324</v>
      </c>
      <c r="C328" s="4" t="s">
        <v>5</v>
      </c>
      <c r="D328" s="5">
        <v>4882</v>
      </c>
      <c r="E328" s="1" t="s">
        <v>330</v>
      </c>
      <c r="F328" s="2"/>
      <c r="G328" s="7" t="s">
        <v>9</v>
      </c>
    </row>
    <row r="329" spans="2:7" ht="18" x14ac:dyDescent="0.25">
      <c r="B329" s="8">
        <v>325</v>
      </c>
      <c r="C329" s="4" t="s">
        <v>5</v>
      </c>
      <c r="D329" s="5">
        <v>4883</v>
      </c>
      <c r="E329" s="1" t="s">
        <v>331</v>
      </c>
      <c r="F329" s="2"/>
      <c r="G329" s="7" t="s">
        <v>9</v>
      </c>
    </row>
    <row r="330" spans="2:7" ht="18" x14ac:dyDescent="0.25">
      <c r="B330" s="8">
        <v>326</v>
      </c>
      <c r="C330" s="4" t="s">
        <v>5</v>
      </c>
      <c r="D330" s="5">
        <v>4884</v>
      </c>
      <c r="E330" s="1" t="s">
        <v>332</v>
      </c>
      <c r="F330" s="2"/>
      <c r="G330" s="7" t="s">
        <v>9</v>
      </c>
    </row>
    <row r="331" spans="2:7" ht="18" x14ac:dyDescent="0.25">
      <c r="B331" s="8">
        <v>327</v>
      </c>
      <c r="C331" s="4" t="s">
        <v>5</v>
      </c>
      <c r="D331" s="5">
        <v>4885</v>
      </c>
      <c r="E331" s="1" t="s">
        <v>333</v>
      </c>
      <c r="F331" s="2"/>
      <c r="G331" s="7" t="s">
        <v>9</v>
      </c>
    </row>
    <row r="332" spans="2:7" ht="18" x14ac:dyDescent="0.25">
      <c r="B332" s="8">
        <v>328</v>
      </c>
      <c r="C332" s="4" t="s">
        <v>5</v>
      </c>
      <c r="D332" s="5">
        <v>4886</v>
      </c>
      <c r="E332" s="1" t="s">
        <v>334</v>
      </c>
      <c r="F332" s="2"/>
      <c r="G332" s="7" t="s">
        <v>9</v>
      </c>
    </row>
    <row r="333" spans="2:7" ht="18" x14ac:dyDescent="0.25">
      <c r="B333" s="8">
        <v>329</v>
      </c>
      <c r="C333" s="4" t="s">
        <v>5</v>
      </c>
      <c r="D333" s="5">
        <v>4887</v>
      </c>
      <c r="E333" s="1" t="s">
        <v>335</v>
      </c>
      <c r="F333" s="2"/>
      <c r="G333" s="7" t="s">
        <v>9</v>
      </c>
    </row>
    <row r="334" spans="2:7" ht="18" x14ac:dyDescent="0.25">
      <c r="B334" s="8">
        <v>330</v>
      </c>
      <c r="C334" s="4" t="s">
        <v>5</v>
      </c>
      <c r="D334" s="5">
        <v>4888</v>
      </c>
      <c r="E334" s="1" t="s">
        <v>336</v>
      </c>
      <c r="F334" s="2"/>
      <c r="G334" s="7" t="s">
        <v>9</v>
      </c>
    </row>
    <row r="335" spans="2:7" ht="18" x14ac:dyDescent="0.25">
      <c r="B335" s="8">
        <v>331</v>
      </c>
      <c r="C335" s="4" t="s">
        <v>5</v>
      </c>
      <c r="D335" s="5">
        <v>4909</v>
      </c>
      <c r="E335" s="1" t="s">
        <v>337</v>
      </c>
      <c r="F335" s="2"/>
      <c r="G335" s="7" t="s">
        <v>9</v>
      </c>
    </row>
    <row r="336" spans="2:7" ht="18" x14ac:dyDescent="0.25">
      <c r="B336" s="8">
        <v>332</v>
      </c>
      <c r="C336" s="4" t="s">
        <v>5</v>
      </c>
      <c r="D336" s="5">
        <v>4911</v>
      </c>
      <c r="E336" s="1" t="s">
        <v>338</v>
      </c>
      <c r="F336" s="2"/>
      <c r="G336" s="7" t="s">
        <v>9</v>
      </c>
    </row>
    <row r="337" spans="2:7" ht="18" x14ac:dyDescent="0.25">
      <c r="B337" s="8">
        <v>333</v>
      </c>
      <c r="C337" s="4" t="s">
        <v>5</v>
      </c>
      <c r="D337" s="5">
        <v>4912</v>
      </c>
      <c r="E337" s="1" t="s">
        <v>339</v>
      </c>
      <c r="F337" s="2"/>
      <c r="G337" s="7" t="s">
        <v>9</v>
      </c>
    </row>
    <row r="338" spans="2:7" ht="18" x14ac:dyDescent="0.25">
      <c r="B338" s="8">
        <v>334</v>
      </c>
      <c r="C338" s="4" t="s">
        <v>5</v>
      </c>
      <c r="D338" s="5">
        <v>4913</v>
      </c>
      <c r="E338" s="1" t="s">
        <v>340</v>
      </c>
      <c r="F338" s="2"/>
      <c r="G338" s="7" t="s">
        <v>9</v>
      </c>
    </row>
    <row r="339" spans="2:7" ht="18" x14ac:dyDescent="0.25">
      <c r="B339" s="8">
        <v>335</v>
      </c>
      <c r="C339" s="4" t="s">
        <v>5</v>
      </c>
      <c r="D339" s="5">
        <v>4914</v>
      </c>
      <c r="E339" s="1" t="s">
        <v>341</v>
      </c>
      <c r="F339" s="2"/>
      <c r="G339" s="7" t="s">
        <v>9</v>
      </c>
    </row>
    <row r="340" spans="2:7" ht="18" x14ac:dyDescent="0.25">
      <c r="B340" s="8">
        <v>336</v>
      </c>
      <c r="C340" s="4" t="s">
        <v>5</v>
      </c>
      <c r="D340" s="5">
        <v>4915</v>
      </c>
      <c r="E340" s="1" t="s">
        <v>342</v>
      </c>
      <c r="F340" s="2"/>
      <c r="G340" s="7" t="s">
        <v>9</v>
      </c>
    </row>
    <row r="341" spans="2:7" ht="18" x14ac:dyDescent="0.25">
      <c r="B341" s="8">
        <v>337</v>
      </c>
      <c r="C341" s="4" t="s">
        <v>5</v>
      </c>
      <c r="D341" s="5">
        <v>4916</v>
      </c>
      <c r="E341" s="1" t="s">
        <v>343</v>
      </c>
      <c r="F341" s="2"/>
      <c r="G341" s="7" t="s">
        <v>9</v>
      </c>
    </row>
    <row r="342" spans="2:7" ht="18" x14ac:dyDescent="0.25">
      <c r="B342" s="8">
        <v>338</v>
      </c>
      <c r="C342" s="4" t="s">
        <v>5</v>
      </c>
      <c r="D342" s="5">
        <v>4917</v>
      </c>
      <c r="E342" s="1" t="s">
        <v>344</v>
      </c>
      <c r="F342" s="2"/>
      <c r="G342" s="7" t="s">
        <v>9</v>
      </c>
    </row>
    <row r="343" spans="2:7" ht="18" x14ac:dyDescent="0.25">
      <c r="B343" s="8">
        <v>339</v>
      </c>
      <c r="C343" s="4" t="s">
        <v>5</v>
      </c>
      <c r="D343" s="5">
        <v>4918</v>
      </c>
      <c r="E343" s="1" t="s">
        <v>345</v>
      </c>
      <c r="F343" s="2"/>
      <c r="G343" s="7" t="s">
        <v>9</v>
      </c>
    </row>
    <row r="344" spans="2:7" ht="18" x14ac:dyDescent="0.25">
      <c r="B344" s="8">
        <v>340</v>
      </c>
      <c r="C344" s="4" t="s">
        <v>5</v>
      </c>
      <c r="D344" s="5">
        <v>4919</v>
      </c>
      <c r="E344" s="1" t="s">
        <v>346</v>
      </c>
      <c r="F344" s="2"/>
      <c r="G344" s="7" t="s">
        <v>9</v>
      </c>
    </row>
    <row r="345" spans="2:7" ht="18" x14ac:dyDescent="0.25">
      <c r="B345" s="8">
        <v>341</v>
      </c>
      <c r="C345" s="4" t="s">
        <v>5</v>
      </c>
      <c r="D345" s="5">
        <v>4920</v>
      </c>
      <c r="E345" s="1" t="s">
        <v>347</v>
      </c>
      <c r="F345" s="2"/>
      <c r="G345" s="7" t="s">
        <v>9</v>
      </c>
    </row>
    <row r="346" spans="2:7" ht="18" x14ac:dyDescent="0.25">
      <c r="B346" s="8">
        <v>342</v>
      </c>
      <c r="C346" s="4" t="s">
        <v>5</v>
      </c>
      <c r="D346" s="5">
        <v>4921</v>
      </c>
      <c r="E346" s="1" t="s">
        <v>348</v>
      </c>
      <c r="F346" s="2"/>
      <c r="G346" s="7" t="s">
        <v>9</v>
      </c>
    </row>
    <row r="347" spans="2:7" ht="18" x14ac:dyDescent="0.25">
      <c r="B347" s="8">
        <v>343</v>
      </c>
      <c r="C347" s="4" t="s">
        <v>5</v>
      </c>
      <c r="D347" s="5">
        <v>4922</v>
      </c>
      <c r="E347" s="1" t="s">
        <v>349</v>
      </c>
      <c r="F347" s="2"/>
      <c r="G347" s="7" t="s">
        <v>9</v>
      </c>
    </row>
    <row r="348" spans="2:7" ht="18" x14ac:dyDescent="0.25">
      <c r="B348" s="8">
        <v>344</v>
      </c>
      <c r="C348" s="4" t="s">
        <v>5</v>
      </c>
      <c r="D348" s="5">
        <v>4923</v>
      </c>
      <c r="E348" s="1" t="s">
        <v>350</v>
      </c>
      <c r="F348" s="2"/>
      <c r="G348" s="7" t="s">
        <v>9</v>
      </c>
    </row>
    <row r="349" spans="2:7" ht="18" x14ac:dyDescent="0.25">
      <c r="B349" s="8">
        <v>345</v>
      </c>
      <c r="C349" s="4" t="s">
        <v>5</v>
      </c>
      <c r="D349" s="5">
        <v>4924</v>
      </c>
      <c r="E349" s="1" t="s">
        <v>351</v>
      </c>
      <c r="F349" s="2"/>
      <c r="G349" s="7" t="s">
        <v>9</v>
      </c>
    </row>
    <row r="350" spans="2:7" ht="18" x14ac:dyDescent="0.25">
      <c r="B350" s="8">
        <v>346</v>
      </c>
      <c r="C350" s="4" t="s">
        <v>5</v>
      </c>
      <c r="D350" s="5">
        <v>4925</v>
      </c>
      <c r="E350" s="1" t="s">
        <v>352</v>
      </c>
      <c r="F350" s="2"/>
      <c r="G350" s="7" t="s">
        <v>9</v>
      </c>
    </row>
    <row r="351" spans="2:7" ht="18" x14ac:dyDescent="0.25">
      <c r="B351" s="8">
        <v>347</v>
      </c>
      <c r="C351" s="4" t="s">
        <v>5</v>
      </c>
      <c r="D351" s="5">
        <v>4926</v>
      </c>
      <c r="E351" s="1" t="s">
        <v>353</v>
      </c>
      <c r="F351" s="2"/>
      <c r="G351" s="7" t="s">
        <v>9</v>
      </c>
    </row>
    <row r="352" spans="2:7" ht="18" x14ac:dyDescent="0.25">
      <c r="B352" s="8">
        <v>348</v>
      </c>
      <c r="C352" s="4" t="s">
        <v>5</v>
      </c>
      <c r="D352" s="5">
        <v>4927</v>
      </c>
      <c r="E352" s="1" t="s">
        <v>354</v>
      </c>
      <c r="F352" s="2"/>
      <c r="G352" s="7" t="s">
        <v>9</v>
      </c>
    </row>
    <row r="353" spans="2:7" ht="18" x14ac:dyDescent="0.25">
      <c r="B353" s="8">
        <v>349</v>
      </c>
      <c r="C353" s="4" t="s">
        <v>5</v>
      </c>
      <c r="D353" s="5">
        <v>4929</v>
      </c>
      <c r="E353" s="1" t="s">
        <v>355</v>
      </c>
      <c r="F353" s="2"/>
      <c r="G353" s="7" t="s">
        <v>9</v>
      </c>
    </row>
    <row r="354" spans="2:7" ht="18" x14ac:dyDescent="0.25">
      <c r="B354" s="8">
        <v>350</v>
      </c>
      <c r="C354" s="4" t="s">
        <v>5</v>
      </c>
      <c r="D354" s="5">
        <v>4930</v>
      </c>
      <c r="E354" s="1" t="s">
        <v>356</v>
      </c>
      <c r="F354" s="2"/>
      <c r="G354" s="7" t="s">
        <v>9</v>
      </c>
    </row>
    <row r="355" spans="2:7" ht="18" x14ac:dyDescent="0.25">
      <c r="B355" s="8">
        <v>351</v>
      </c>
      <c r="C355" s="4" t="s">
        <v>5</v>
      </c>
      <c r="D355" s="5">
        <v>4931</v>
      </c>
      <c r="E355" s="1" t="s">
        <v>357</v>
      </c>
      <c r="F355" s="2"/>
      <c r="G355" s="7" t="s">
        <v>9</v>
      </c>
    </row>
    <row r="356" spans="2:7" ht="18" x14ac:dyDescent="0.25">
      <c r="B356" s="8">
        <v>352</v>
      </c>
      <c r="C356" s="4" t="s">
        <v>5</v>
      </c>
      <c r="D356" s="5">
        <v>4932</v>
      </c>
      <c r="E356" s="1" t="s">
        <v>358</v>
      </c>
      <c r="F356" s="2"/>
      <c r="G356" s="7" t="s">
        <v>9</v>
      </c>
    </row>
    <row r="357" spans="2:7" ht="18" x14ac:dyDescent="0.25">
      <c r="B357" s="8">
        <v>353</v>
      </c>
      <c r="C357" s="4" t="s">
        <v>5</v>
      </c>
      <c r="D357" s="5">
        <v>4935</v>
      </c>
      <c r="E357" s="1" t="s">
        <v>359</v>
      </c>
      <c r="F357" s="2"/>
      <c r="G357" s="7" t="s">
        <v>9</v>
      </c>
    </row>
    <row r="358" spans="2:7" ht="18" x14ac:dyDescent="0.25">
      <c r="B358" s="8">
        <v>354</v>
      </c>
      <c r="C358" s="4" t="s">
        <v>5</v>
      </c>
      <c r="D358" s="5">
        <v>4986</v>
      </c>
      <c r="E358" s="1" t="s">
        <v>360</v>
      </c>
      <c r="F358" s="2"/>
      <c r="G358" s="7" t="s">
        <v>9</v>
      </c>
    </row>
    <row r="359" spans="2:7" ht="18" x14ac:dyDescent="0.25">
      <c r="B359" s="8">
        <v>355</v>
      </c>
      <c r="C359" s="4" t="s">
        <v>5</v>
      </c>
      <c r="D359" s="5">
        <v>4987</v>
      </c>
      <c r="E359" s="1" t="s">
        <v>361</v>
      </c>
      <c r="F359" s="2"/>
      <c r="G359" s="7" t="s">
        <v>9</v>
      </c>
    </row>
    <row r="360" spans="2:7" ht="18" x14ac:dyDescent="0.25">
      <c r="B360" s="8">
        <v>356</v>
      </c>
      <c r="C360" s="4" t="s">
        <v>5</v>
      </c>
      <c r="D360" s="5">
        <v>4988</v>
      </c>
      <c r="E360" s="1" t="s">
        <v>362</v>
      </c>
      <c r="F360" s="2"/>
      <c r="G360" s="7" t="s">
        <v>9</v>
      </c>
    </row>
    <row r="361" spans="2:7" ht="18" x14ac:dyDescent="0.25">
      <c r="B361" s="8">
        <v>357</v>
      </c>
      <c r="C361" s="4" t="s">
        <v>5</v>
      </c>
      <c r="D361" s="5">
        <v>4989</v>
      </c>
      <c r="E361" s="1" t="s">
        <v>363</v>
      </c>
      <c r="F361" s="2"/>
      <c r="G361" s="7" t="s">
        <v>9</v>
      </c>
    </row>
    <row r="362" spans="2:7" ht="18" x14ac:dyDescent="0.25">
      <c r="B362" s="8">
        <v>358</v>
      </c>
      <c r="C362" s="4" t="s">
        <v>5</v>
      </c>
      <c r="D362" s="5">
        <v>4990</v>
      </c>
      <c r="E362" s="1" t="s">
        <v>364</v>
      </c>
      <c r="F362" s="2"/>
      <c r="G362" s="7" t="s">
        <v>9</v>
      </c>
    </row>
    <row r="363" spans="2:7" ht="18" x14ac:dyDescent="0.25">
      <c r="B363" s="8">
        <v>359</v>
      </c>
      <c r="C363" s="4" t="s">
        <v>5</v>
      </c>
      <c r="D363" s="5">
        <v>4991</v>
      </c>
      <c r="E363" s="1" t="s">
        <v>365</v>
      </c>
      <c r="F363" s="2"/>
      <c r="G363" s="7" t="s">
        <v>9</v>
      </c>
    </row>
    <row r="364" spans="2:7" ht="18" x14ac:dyDescent="0.25">
      <c r="B364" s="8">
        <v>360</v>
      </c>
      <c r="C364" s="4" t="s">
        <v>5</v>
      </c>
      <c r="D364" s="5">
        <v>4992</v>
      </c>
      <c r="E364" s="1" t="s">
        <v>366</v>
      </c>
      <c r="F364" s="2"/>
      <c r="G364" s="7" t="s">
        <v>9</v>
      </c>
    </row>
    <row r="365" spans="2:7" ht="18" x14ac:dyDescent="0.25">
      <c r="B365" s="8">
        <v>361</v>
      </c>
      <c r="C365" s="4" t="s">
        <v>5</v>
      </c>
      <c r="D365" s="5">
        <v>4993</v>
      </c>
      <c r="E365" s="1" t="s">
        <v>367</v>
      </c>
      <c r="F365" s="2"/>
      <c r="G365" s="7" t="s">
        <v>9</v>
      </c>
    </row>
    <row r="366" spans="2:7" ht="18" x14ac:dyDescent="0.25">
      <c r="B366" s="8">
        <v>362</v>
      </c>
      <c r="C366" s="4" t="s">
        <v>5</v>
      </c>
      <c r="D366" s="5">
        <v>4994</v>
      </c>
      <c r="E366" s="1" t="s">
        <v>368</v>
      </c>
      <c r="F366" s="2"/>
      <c r="G366" s="7" t="s">
        <v>9</v>
      </c>
    </row>
    <row r="367" spans="2:7" ht="18" x14ac:dyDescent="0.25">
      <c r="B367" s="8">
        <v>363</v>
      </c>
      <c r="C367" s="4" t="s">
        <v>5</v>
      </c>
      <c r="D367" s="5">
        <v>4995</v>
      </c>
      <c r="E367" s="1" t="s">
        <v>369</v>
      </c>
      <c r="F367" s="2"/>
      <c r="G367" s="7" t="s">
        <v>9</v>
      </c>
    </row>
    <row r="368" spans="2:7" ht="18" x14ac:dyDescent="0.25">
      <c r="B368" s="8">
        <v>364</v>
      </c>
      <c r="C368" s="4" t="s">
        <v>5</v>
      </c>
      <c r="D368" s="5">
        <v>4996</v>
      </c>
      <c r="E368" s="1" t="s">
        <v>370</v>
      </c>
      <c r="F368" s="2"/>
      <c r="G368" s="7" t="s">
        <v>9</v>
      </c>
    </row>
    <row r="369" spans="2:7" ht="18" x14ac:dyDescent="0.25">
      <c r="B369" s="8">
        <v>365</v>
      </c>
      <c r="C369" s="4" t="s">
        <v>5</v>
      </c>
      <c r="D369" s="5">
        <v>4997</v>
      </c>
      <c r="E369" s="1" t="s">
        <v>371</v>
      </c>
      <c r="F369" s="2"/>
      <c r="G369" s="7" t="s">
        <v>9</v>
      </c>
    </row>
    <row r="370" spans="2:7" ht="18" x14ac:dyDescent="0.25">
      <c r="B370" s="8">
        <v>366</v>
      </c>
      <c r="C370" s="4" t="s">
        <v>5</v>
      </c>
      <c r="D370" s="5">
        <v>4998</v>
      </c>
      <c r="E370" s="1" t="s">
        <v>372</v>
      </c>
      <c r="F370" s="2"/>
      <c r="G370" s="7" t="s">
        <v>9</v>
      </c>
    </row>
    <row r="371" spans="2:7" ht="18" x14ac:dyDescent="0.25">
      <c r="B371" s="8">
        <v>367</v>
      </c>
      <c r="C371" s="4" t="s">
        <v>5</v>
      </c>
      <c r="D371" s="5">
        <v>4999</v>
      </c>
      <c r="E371" s="1" t="s">
        <v>373</v>
      </c>
      <c r="F371" s="2"/>
      <c r="G371" s="7" t="s">
        <v>9</v>
      </c>
    </row>
    <row r="372" spans="2:7" ht="18" x14ac:dyDescent="0.25">
      <c r="B372" s="8">
        <v>368</v>
      </c>
      <c r="C372" s="4" t="s">
        <v>5</v>
      </c>
      <c r="D372" s="5">
        <v>5000</v>
      </c>
      <c r="E372" s="1" t="s">
        <v>374</v>
      </c>
      <c r="F372" s="2"/>
      <c r="G372" s="7" t="s">
        <v>9</v>
      </c>
    </row>
    <row r="373" spans="2:7" ht="18" x14ac:dyDescent="0.25">
      <c r="B373" s="8">
        <v>369</v>
      </c>
      <c r="C373" s="4" t="s">
        <v>5</v>
      </c>
      <c r="D373" s="5">
        <v>5001</v>
      </c>
      <c r="E373" s="1" t="s">
        <v>375</v>
      </c>
      <c r="F373" s="2"/>
      <c r="G373" s="7" t="s">
        <v>9</v>
      </c>
    </row>
    <row r="374" spans="2:7" ht="18" x14ac:dyDescent="0.25">
      <c r="B374" s="8">
        <v>370</v>
      </c>
      <c r="C374" s="4" t="s">
        <v>5</v>
      </c>
      <c r="D374" s="5">
        <v>5002</v>
      </c>
      <c r="E374" s="1" t="s">
        <v>376</v>
      </c>
      <c r="F374" s="2"/>
      <c r="G374" s="7" t="s">
        <v>9</v>
      </c>
    </row>
    <row r="375" spans="2:7" ht="18" x14ac:dyDescent="0.25">
      <c r="B375" s="8">
        <v>371</v>
      </c>
      <c r="C375" s="4" t="s">
        <v>5</v>
      </c>
      <c r="D375" s="5">
        <v>5003</v>
      </c>
      <c r="E375" s="1" t="s">
        <v>377</v>
      </c>
      <c r="F375" s="2"/>
      <c r="G375" s="7" t="s">
        <v>9</v>
      </c>
    </row>
    <row r="376" spans="2:7" ht="18" x14ac:dyDescent="0.25">
      <c r="B376" s="8">
        <v>372</v>
      </c>
      <c r="C376" s="4" t="s">
        <v>5</v>
      </c>
      <c r="D376" s="5">
        <v>5004</v>
      </c>
      <c r="E376" s="1" t="s">
        <v>378</v>
      </c>
      <c r="F376" s="2"/>
      <c r="G376" s="7" t="s">
        <v>9</v>
      </c>
    </row>
    <row r="377" spans="2:7" ht="18" x14ac:dyDescent="0.25">
      <c r="B377" s="8">
        <v>373</v>
      </c>
      <c r="C377" s="4" t="s">
        <v>5</v>
      </c>
      <c r="D377" s="5">
        <v>5005</v>
      </c>
      <c r="E377" s="1" t="s">
        <v>379</v>
      </c>
      <c r="F377" s="2"/>
      <c r="G377" s="7" t="s">
        <v>9</v>
      </c>
    </row>
    <row r="378" spans="2:7" ht="18" x14ac:dyDescent="0.25">
      <c r="B378" s="8">
        <v>374</v>
      </c>
      <c r="C378" s="4" t="s">
        <v>5</v>
      </c>
      <c r="D378" s="5">
        <v>5006</v>
      </c>
      <c r="E378" s="1" t="s">
        <v>380</v>
      </c>
      <c r="F378" s="2"/>
      <c r="G378" s="7" t="s">
        <v>9</v>
      </c>
    </row>
    <row r="379" spans="2:7" ht="18" x14ac:dyDescent="0.25">
      <c r="B379" s="8">
        <v>375</v>
      </c>
      <c r="C379" s="4" t="s">
        <v>5</v>
      </c>
      <c r="D379" s="5">
        <v>5007</v>
      </c>
      <c r="E379" s="1" t="s">
        <v>381</v>
      </c>
      <c r="F379" s="2"/>
      <c r="G379" s="7" t="s">
        <v>9</v>
      </c>
    </row>
    <row r="380" spans="2:7" ht="18" x14ac:dyDescent="0.25">
      <c r="B380" s="8">
        <v>376</v>
      </c>
      <c r="C380" s="4" t="s">
        <v>5</v>
      </c>
      <c r="D380" s="5">
        <v>5008</v>
      </c>
      <c r="E380" s="1" t="s">
        <v>382</v>
      </c>
      <c r="F380" s="2"/>
      <c r="G380" s="7" t="s">
        <v>9</v>
      </c>
    </row>
    <row r="381" spans="2:7" ht="18" x14ac:dyDescent="0.25">
      <c r="B381" s="8">
        <v>377</v>
      </c>
      <c r="C381" s="4" t="s">
        <v>5</v>
      </c>
      <c r="D381" s="5">
        <v>5009</v>
      </c>
      <c r="E381" s="1" t="s">
        <v>383</v>
      </c>
      <c r="F381" s="2"/>
      <c r="G381" s="7" t="s">
        <v>9</v>
      </c>
    </row>
    <row r="382" spans="2:7" ht="18" x14ac:dyDescent="0.25">
      <c r="B382" s="8">
        <v>378</v>
      </c>
      <c r="C382" s="4" t="s">
        <v>5</v>
      </c>
      <c r="D382" s="5">
        <v>5010</v>
      </c>
      <c r="E382" s="1" t="s">
        <v>435</v>
      </c>
      <c r="F382" s="2"/>
      <c r="G382" s="7" t="s">
        <v>9</v>
      </c>
    </row>
    <row r="383" spans="2:7" ht="18" x14ac:dyDescent="0.25">
      <c r="B383" s="8">
        <v>379</v>
      </c>
      <c r="C383" s="4" t="s">
        <v>5</v>
      </c>
      <c r="D383" s="5">
        <v>5011</v>
      </c>
      <c r="E383" s="1" t="s">
        <v>384</v>
      </c>
      <c r="F383" s="2"/>
      <c r="G383" s="7" t="s">
        <v>9</v>
      </c>
    </row>
    <row r="384" spans="2:7" ht="18" x14ac:dyDescent="0.25">
      <c r="B384" s="8">
        <v>380</v>
      </c>
      <c r="C384" s="4" t="s">
        <v>5</v>
      </c>
      <c r="D384" s="5">
        <v>5012</v>
      </c>
      <c r="E384" s="1" t="s">
        <v>385</v>
      </c>
      <c r="F384" s="2"/>
      <c r="G384" s="7" t="s">
        <v>9</v>
      </c>
    </row>
    <row r="385" spans="2:7" ht="18" x14ac:dyDescent="0.25">
      <c r="B385" s="8">
        <v>381</v>
      </c>
      <c r="C385" s="4" t="s">
        <v>5</v>
      </c>
      <c r="D385" s="5">
        <v>5013</v>
      </c>
      <c r="E385" s="1" t="s">
        <v>386</v>
      </c>
      <c r="F385" s="2"/>
      <c r="G385" s="7" t="s">
        <v>9</v>
      </c>
    </row>
    <row r="386" spans="2:7" ht="18" x14ac:dyDescent="0.25">
      <c r="B386" s="8">
        <v>382</v>
      </c>
      <c r="C386" s="4" t="s">
        <v>5</v>
      </c>
      <c r="D386" s="5">
        <v>5014</v>
      </c>
      <c r="E386" s="1" t="s">
        <v>387</v>
      </c>
      <c r="F386" s="2"/>
      <c r="G386" s="7" t="s">
        <v>9</v>
      </c>
    </row>
    <row r="387" spans="2:7" ht="18" x14ac:dyDescent="0.25">
      <c r="B387" s="8">
        <v>383</v>
      </c>
      <c r="C387" s="4" t="s">
        <v>5</v>
      </c>
      <c r="D387" s="5">
        <v>5015</v>
      </c>
      <c r="E387" s="1" t="s">
        <v>388</v>
      </c>
      <c r="F387" s="2"/>
      <c r="G387" s="7" t="s">
        <v>9</v>
      </c>
    </row>
    <row r="388" spans="2:7" ht="18" x14ac:dyDescent="0.25">
      <c r="B388" s="8">
        <v>384</v>
      </c>
      <c r="C388" s="4" t="s">
        <v>5</v>
      </c>
      <c r="D388" s="5">
        <v>5016</v>
      </c>
      <c r="E388" s="1" t="s">
        <v>389</v>
      </c>
      <c r="F388" s="2"/>
      <c r="G388" s="7" t="s">
        <v>9</v>
      </c>
    </row>
    <row r="389" spans="2:7" ht="18" x14ac:dyDescent="0.25">
      <c r="B389" s="8">
        <v>385</v>
      </c>
      <c r="C389" s="4" t="s">
        <v>5</v>
      </c>
      <c r="D389" s="5">
        <v>5017</v>
      </c>
      <c r="E389" s="1" t="s">
        <v>390</v>
      </c>
      <c r="F389" s="2"/>
      <c r="G389" s="7" t="s">
        <v>9</v>
      </c>
    </row>
    <row r="390" spans="2:7" ht="18" x14ac:dyDescent="0.25">
      <c r="B390" s="8">
        <v>386</v>
      </c>
      <c r="C390" s="4" t="s">
        <v>5</v>
      </c>
      <c r="D390" s="5">
        <v>5018</v>
      </c>
      <c r="E390" s="1" t="s">
        <v>391</v>
      </c>
      <c r="F390" s="2"/>
      <c r="G390" s="7" t="s">
        <v>9</v>
      </c>
    </row>
    <row r="391" spans="2:7" ht="18" x14ac:dyDescent="0.25">
      <c r="B391" s="8">
        <v>387</v>
      </c>
      <c r="C391" s="4" t="s">
        <v>5</v>
      </c>
      <c r="D391" s="5">
        <v>5019</v>
      </c>
      <c r="E391" s="1" t="s">
        <v>392</v>
      </c>
      <c r="F391" s="2"/>
      <c r="G391" s="7" t="s">
        <v>9</v>
      </c>
    </row>
    <row r="392" spans="2:7" ht="18" x14ac:dyDescent="0.25">
      <c r="B392" s="8">
        <v>388</v>
      </c>
      <c r="C392" s="4" t="s">
        <v>5</v>
      </c>
      <c r="D392" s="5">
        <v>5020</v>
      </c>
      <c r="E392" s="1" t="s">
        <v>393</v>
      </c>
      <c r="F392" s="2"/>
      <c r="G392" s="7" t="s">
        <v>9</v>
      </c>
    </row>
    <row r="393" spans="2:7" ht="18" x14ac:dyDescent="0.25">
      <c r="B393" s="8">
        <v>389</v>
      </c>
      <c r="C393" s="4" t="s">
        <v>5</v>
      </c>
      <c r="D393" s="5">
        <v>5021</v>
      </c>
      <c r="E393" s="1" t="s">
        <v>394</v>
      </c>
      <c r="F393" s="2"/>
      <c r="G393" s="7" t="s">
        <v>9</v>
      </c>
    </row>
    <row r="394" spans="2:7" ht="18" x14ac:dyDescent="0.25">
      <c r="B394" s="8">
        <v>390</v>
      </c>
      <c r="C394" s="4" t="s">
        <v>5</v>
      </c>
      <c r="D394" s="5">
        <v>5022</v>
      </c>
      <c r="E394" s="1" t="s">
        <v>395</v>
      </c>
      <c r="F394" s="2"/>
      <c r="G394" s="7" t="s">
        <v>9</v>
      </c>
    </row>
    <row r="395" spans="2:7" ht="18" x14ac:dyDescent="0.25">
      <c r="B395" s="8">
        <v>391</v>
      </c>
      <c r="C395" s="4" t="s">
        <v>5</v>
      </c>
      <c r="D395" s="5">
        <v>5023</v>
      </c>
      <c r="E395" s="1" t="s">
        <v>396</v>
      </c>
      <c r="F395" s="2"/>
      <c r="G395" s="7" t="s">
        <v>9</v>
      </c>
    </row>
    <row r="396" spans="2:7" ht="18" x14ac:dyDescent="0.25">
      <c r="B396" s="8">
        <v>392</v>
      </c>
      <c r="C396" s="4" t="s">
        <v>5</v>
      </c>
      <c r="D396" s="5">
        <v>5024</v>
      </c>
      <c r="E396" s="1" t="s">
        <v>397</v>
      </c>
      <c r="F396" s="2"/>
      <c r="G396" s="7" t="s">
        <v>9</v>
      </c>
    </row>
    <row r="397" spans="2:7" ht="18" x14ac:dyDescent="0.25">
      <c r="B397" s="8">
        <v>393</v>
      </c>
      <c r="C397" s="4" t="s">
        <v>5</v>
      </c>
      <c r="D397" s="5">
        <v>5025</v>
      </c>
      <c r="E397" s="1" t="s">
        <v>398</v>
      </c>
      <c r="F397" s="2"/>
      <c r="G397" s="7" t="s">
        <v>9</v>
      </c>
    </row>
    <row r="398" spans="2:7" ht="18" x14ac:dyDescent="0.25">
      <c r="B398" s="8">
        <v>394</v>
      </c>
      <c r="C398" s="4" t="s">
        <v>5</v>
      </c>
      <c r="D398" s="5">
        <v>5026</v>
      </c>
      <c r="E398" s="1" t="s">
        <v>399</v>
      </c>
      <c r="F398" s="2"/>
      <c r="G398" s="7" t="s">
        <v>9</v>
      </c>
    </row>
    <row r="399" spans="2:7" ht="18" x14ac:dyDescent="0.25">
      <c r="B399" s="8">
        <v>395</v>
      </c>
      <c r="C399" s="4" t="s">
        <v>5</v>
      </c>
      <c r="D399" s="5">
        <v>5027</v>
      </c>
      <c r="E399" s="1" t="s">
        <v>400</v>
      </c>
      <c r="F399" s="2"/>
      <c r="G399" s="7" t="s">
        <v>9</v>
      </c>
    </row>
    <row r="400" spans="2:7" ht="18" x14ac:dyDescent="0.25">
      <c r="B400" s="8">
        <v>396</v>
      </c>
      <c r="C400" s="4" t="s">
        <v>5</v>
      </c>
      <c r="D400" s="5">
        <v>5028</v>
      </c>
      <c r="E400" s="1" t="s">
        <v>401</v>
      </c>
      <c r="F400" s="2"/>
      <c r="G400" s="7" t="s">
        <v>9</v>
      </c>
    </row>
    <row r="401" spans="2:7" ht="18" x14ac:dyDescent="0.25">
      <c r="B401" s="8">
        <v>397</v>
      </c>
      <c r="C401" s="4" t="s">
        <v>5</v>
      </c>
      <c r="D401" s="5">
        <v>5029</v>
      </c>
      <c r="E401" s="1" t="s">
        <v>402</v>
      </c>
      <c r="F401" s="2"/>
      <c r="G401" s="7" t="s">
        <v>9</v>
      </c>
    </row>
    <row r="402" spans="2:7" ht="18" x14ac:dyDescent="0.25">
      <c r="B402" s="8">
        <v>398</v>
      </c>
      <c r="C402" s="4" t="s">
        <v>5</v>
      </c>
      <c r="D402" s="5">
        <v>5030</v>
      </c>
      <c r="E402" s="1" t="s">
        <v>403</v>
      </c>
      <c r="F402" s="2"/>
      <c r="G402" s="7" t="s">
        <v>9</v>
      </c>
    </row>
    <row r="403" spans="2:7" ht="18" x14ac:dyDescent="0.25">
      <c r="B403" s="8">
        <v>399</v>
      </c>
      <c r="C403" s="4" t="s">
        <v>5</v>
      </c>
      <c r="D403" s="5">
        <v>5031</v>
      </c>
      <c r="E403" s="1" t="s">
        <v>404</v>
      </c>
      <c r="F403" s="2"/>
      <c r="G403" s="7" t="s">
        <v>9</v>
      </c>
    </row>
    <row r="404" spans="2:7" ht="18" x14ac:dyDescent="0.25">
      <c r="B404" s="8">
        <v>400</v>
      </c>
      <c r="C404" s="4" t="s">
        <v>5</v>
      </c>
      <c r="D404" s="5">
        <v>5032</v>
      </c>
      <c r="E404" s="1" t="s">
        <v>405</v>
      </c>
      <c r="F404" s="2"/>
      <c r="G404" s="7" t="s">
        <v>9</v>
      </c>
    </row>
    <row r="405" spans="2:7" ht="18" x14ac:dyDescent="0.25">
      <c r="B405" s="8">
        <v>401</v>
      </c>
      <c r="C405" s="4" t="s">
        <v>5</v>
      </c>
      <c r="D405" s="5">
        <v>5088</v>
      </c>
      <c r="E405" s="1" t="s">
        <v>406</v>
      </c>
      <c r="F405" s="2"/>
      <c r="G405" s="7" t="s">
        <v>9</v>
      </c>
    </row>
    <row r="406" spans="2:7" ht="18" x14ac:dyDescent="0.25">
      <c r="B406" s="8">
        <v>402</v>
      </c>
      <c r="C406" s="4" t="s">
        <v>5</v>
      </c>
      <c r="D406" s="5">
        <v>5089</v>
      </c>
      <c r="E406" s="1" t="s">
        <v>407</v>
      </c>
      <c r="F406" s="2"/>
      <c r="G406" s="7" t="s">
        <v>9</v>
      </c>
    </row>
    <row r="407" spans="2:7" ht="18" x14ac:dyDescent="0.25">
      <c r="B407" s="8">
        <v>403</v>
      </c>
      <c r="C407" s="4" t="s">
        <v>5</v>
      </c>
      <c r="D407" s="5">
        <v>5090</v>
      </c>
      <c r="E407" s="1" t="s">
        <v>408</v>
      </c>
      <c r="F407" s="2"/>
      <c r="G407" s="7" t="s">
        <v>9</v>
      </c>
    </row>
    <row r="408" spans="2:7" ht="18" x14ac:dyDescent="0.25">
      <c r="B408" s="8">
        <v>404</v>
      </c>
      <c r="C408" s="4" t="s">
        <v>5</v>
      </c>
      <c r="D408" s="5">
        <v>5091</v>
      </c>
      <c r="E408" s="1" t="s">
        <v>409</v>
      </c>
      <c r="F408" s="2"/>
      <c r="G408" s="7" t="s">
        <v>9</v>
      </c>
    </row>
    <row r="409" spans="2:7" ht="18" x14ac:dyDescent="0.25">
      <c r="B409" s="8">
        <v>405</v>
      </c>
      <c r="C409" s="4" t="s">
        <v>5</v>
      </c>
      <c r="D409" s="5">
        <v>5092</v>
      </c>
      <c r="E409" s="1" t="s">
        <v>410</v>
      </c>
      <c r="F409" s="2"/>
      <c r="G409" s="7" t="s">
        <v>9</v>
      </c>
    </row>
    <row r="410" spans="2:7" ht="18" x14ac:dyDescent="0.25">
      <c r="B410" s="8">
        <v>406</v>
      </c>
      <c r="C410" s="4" t="s">
        <v>5</v>
      </c>
      <c r="D410" s="5">
        <v>5093</v>
      </c>
      <c r="E410" s="1" t="s">
        <v>411</v>
      </c>
      <c r="F410" s="2"/>
      <c r="G410" s="7" t="s">
        <v>9</v>
      </c>
    </row>
    <row r="411" spans="2:7" ht="18" x14ac:dyDescent="0.25">
      <c r="B411" s="8">
        <v>407</v>
      </c>
      <c r="C411" s="4" t="s">
        <v>5</v>
      </c>
      <c r="D411" s="5">
        <v>5094</v>
      </c>
      <c r="E411" s="1" t="s">
        <v>412</v>
      </c>
      <c r="F411" s="2"/>
      <c r="G411" s="7" t="s">
        <v>9</v>
      </c>
    </row>
    <row r="412" spans="2:7" ht="18" x14ac:dyDescent="0.25">
      <c r="B412" s="8">
        <v>408</v>
      </c>
      <c r="C412" s="4" t="s">
        <v>5</v>
      </c>
      <c r="D412" s="5">
        <v>5122</v>
      </c>
      <c r="E412" s="1" t="s">
        <v>413</v>
      </c>
      <c r="F412" s="2"/>
      <c r="G412" s="7" t="s">
        <v>9</v>
      </c>
    </row>
    <row r="413" spans="2:7" ht="18" x14ac:dyDescent="0.25">
      <c r="B413" s="8">
        <v>409</v>
      </c>
      <c r="C413" s="4" t="s">
        <v>5</v>
      </c>
      <c r="D413" s="5">
        <v>5137</v>
      </c>
      <c r="E413" s="1" t="s">
        <v>414</v>
      </c>
      <c r="F413" s="2"/>
      <c r="G413" s="7" t="s">
        <v>9</v>
      </c>
    </row>
    <row r="414" spans="2:7" ht="18" x14ac:dyDescent="0.25">
      <c r="B414" s="8">
        <v>410</v>
      </c>
      <c r="C414" s="4" t="s">
        <v>5</v>
      </c>
      <c r="D414" s="5">
        <v>5171</v>
      </c>
      <c r="E414" s="1" t="s">
        <v>415</v>
      </c>
      <c r="F414" s="2"/>
      <c r="G414" s="7" t="s">
        <v>9</v>
      </c>
    </row>
    <row r="415" spans="2:7" ht="18" x14ac:dyDescent="0.25">
      <c r="B415" s="8">
        <v>411</v>
      </c>
      <c r="C415" s="4" t="s">
        <v>5</v>
      </c>
      <c r="D415" s="5">
        <v>5209</v>
      </c>
      <c r="E415" s="1" t="s">
        <v>416</v>
      </c>
      <c r="F415" s="2"/>
      <c r="G415" s="7" t="s">
        <v>9</v>
      </c>
    </row>
    <row r="416" spans="2:7" ht="18" x14ac:dyDescent="0.25">
      <c r="B416" s="8">
        <v>412</v>
      </c>
      <c r="C416" s="4" t="s">
        <v>5</v>
      </c>
      <c r="D416" s="5">
        <v>5437</v>
      </c>
      <c r="E416" s="1" t="s">
        <v>417</v>
      </c>
      <c r="F416" s="2"/>
      <c r="G416" s="7" t="s">
        <v>9</v>
      </c>
    </row>
    <row r="417" spans="2:7" ht="18" x14ac:dyDescent="0.25">
      <c r="B417" s="8">
        <v>413</v>
      </c>
      <c r="C417" s="4" t="s">
        <v>5</v>
      </c>
      <c r="D417" s="5">
        <v>5508</v>
      </c>
      <c r="E417" s="1" t="s">
        <v>418</v>
      </c>
      <c r="F417" s="2"/>
      <c r="G417" s="7" t="s">
        <v>9</v>
      </c>
    </row>
    <row r="418" spans="2:7" ht="18" x14ac:dyDescent="0.25">
      <c r="B418" s="8">
        <v>414</v>
      </c>
      <c r="C418" s="4" t="s">
        <v>5</v>
      </c>
      <c r="D418" s="5">
        <v>5565</v>
      </c>
      <c r="E418" s="1" t="s">
        <v>419</v>
      </c>
      <c r="F418" s="2"/>
      <c r="G418" s="7" t="s">
        <v>9</v>
      </c>
    </row>
    <row r="419" spans="2:7" ht="18" x14ac:dyDescent="0.25">
      <c r="B419" s="8">
        <v>415</v>
      </c>
      <c r="C419" s="4" t="s">
        <v>5</v>
      </c>
      <c r="D419" s="5">
        <v>5566</v>
      </c>
      <c r="E419" s="1" t="s">
        <v>420</v>
      </c>
      <c r="F419" s="2"/>
      <c r="G419" s="7" t="s">
        <v>9</v>
      </c>
    </row>
    <row r="420" spans="2:7" ht="18" x14ac:dyDescent="0.25">
      <c r="B420" s="8">
        <v>416</v>
      </c>
      <c r="C420" s="4" t="s">
        <v>5</v>
      </c>
      <c r="D420" s="5">
        <v>5657</v>
      </c>
      <c r="E420" s="1" t="s">
        <v>421</v>
      </c>
      <c r="F420" s="2"/>
      <c r="G420" s="7" t="s">
        <v>9</v>
      </c>
    </row>
    <row r="421" spans="2:7" ht="18" x14ac:dyDescent="0.35">
      <c r="B421" s="8">
        <v>417</v>
      </c>
      <c r="C421" s="4" t="s">
        <v>5</v>
      </c>
      <c r="D421" s="5">
        <v>5664</v>
      </c>
      <c r="E421" s="17" t="s">
        <v>422</v>
      </c>
      <c r="F421" s="2"/>
      <c r="G421" s="18" t="s">
        <v>423</v>
      </c>
    </row>
    <row r="422" spans="2:7" ht="18" x14ac:dyDescent="0.25">
      <c r="B422" s="8">
        <v>418</v>
      </c>
      <c r="C422" s="4" t="s">
        <v>5</v>
      </c>
      <c r="D422" s="5">
        <v>5851</v>
      </c>
      <c r="E422" s="1" t="s">
        <v>424</v>
      </c>
      <c r="F422" s="2"/>
      <c r="G422" s="7" t="s">
        <v>423</v>
      </c>
    </row>
    <row r="423" spans="2:7" ht="18" x14ac:dyDescent="0.35">
      <c r="B423" s="8">
        <v>419</v>
      </c>
      <c r="C423" s="4" t="s">
        <v>5</v>
      </c>
      <c r="D423" s="5">
        <v>6088</v>
      </c>
      <c r="E423" s="1" t="s">
        <v>425</v>
      </c>
      <c r="F423" s="2"/>
      <c r="G423" s="14" t="s">
        <v>423</v>
      </c>
    </row>
    <row r="424" spans="2:7" ht="18" x14ac:dyDescent="0.35">
      <c r="B424" s="8">
        <v>420</v>
      </c>
      <c r="C424" s="4" t="s">
        <v>5</v>
      </c>
      <c r="D424" s="5">
        <v>6089</v>
      </c>
      <c r="E424" s="1" t="s">
        <v>426</v>
      </c>
      <c r="F424" s="2"/>
      <c r="G424" s="14" t="s">
        <v>423</v>
      </c>
    </row>
    <row r="425" spans="2:7" ht="18" x14ac:dyDescent="0.35">
      <c r="B425" s="8">
        <v>421</v>
      </c>
      <c r="C425" s="4" t="s">
        <v>5</v>
      </c>
      <c r="D425" s="5">
        <v>6090</v>
      </c>
      <c r="E425" s="1" t="s">
        <v>427</v>
      </c>
      <c r="F425" s="2"/>
      <c r="G425" s="14" t="s">
        <v>423</v>
      </c>
    </row>
    <row r="426" spans="2:7" ht="18" x14ac:dyDescent="0.35">
      <c r="B426" s="8">
        <v>422</v>
      </c>
      <c r="C426" s="4" t="s">
        <v>5</v>
      </c>
      <c r="D426" s="5">
        <v>6128</v>
      </c>
      <c r="E426" s="1" t="s">
        <v>428</v>
      </c>
      <c r="F426" s="2"/>
      <c r="G426" s="14" t="s">
        <v>423</v>
      </c>
    </row>
    <row r="427" spans="2:7" ht="18" x14ac:dyDescent="0.25">
      <c r="B427" s="8">
        <v>423</v>
      </c>
      <c r="C427" s="4" t="s">
        <v>5</v>
      </c>
      <c r="D427" s="12">
        <v>6347</v>
      </c>
      <c r="E427" s="2" t="s">
        <v>429</v>
      </c>
      <c r="F427" s="2" t="s">
        <v>7</v>
      </c>
      <c r="G427" s="15" t="s">
        <v>423</v>
      </c>
    </row>
    <row r="428" spans="2:7" ht="18" x14ac:dyDescent="0.25">
      <c r="B428" s="8">
        <v>424</v>
      </c>
      <c r="C428" s="4" t="s">
        <v>5</v>
      </c>
      <c r="D428" s="12">
        <v>6375</v>
      </c>
      <c r="E428" s="2" t="s">
        <v>430</v>
      </c>
      <c r="F428" s="2" t="s">
        <v>7</v>
      </c>
      <c r="G428" s="15" t="s">
        <v>423</v>
      </c>
    </row>
    <row r="429" spans="2:7" ht="18" x14ac:dyDescent="0.25">
      <c r="B429" s="8">
        <v>425</v>
      </c>
      <c r="C429" s="4" t="s">
        <v>5</v>
      </c>
      <c r="D429" s="12">
        <v>6376</v>
      </c>
      <c r="E429" s="2" t="s">
        <v>431</v>
      </c>
      <c r="F429" s="2" t="s">
        <v>7</v>
      </c>
      <c r="G429" s="15" t="s">
        <v>423</v>
      </c>
    </row>
    <row r="430" spans="2:7" ht="18" x14ac:dyDescent="0.25">
      <c r="B430" s="8">
        <v>426</v>
      </c>
      <c r="C430" s="4" t="s">
        <v>5</v>
      </c>
      <c r="D430" s="13">
        <v>6378</v>
      </c>
      <c r="E430" s="3" t="s">
        <v>432</v>
      </c>
      <c r="F430" s="3" t="s">
        <v>7</v>
      </c>
      <c r="G430" s="16" t="s">
        <v>423</v>
      </c>
    </row>
  </sheetData>
  <mergeCells count="1">
    <mergeCell ref="B2:G3"/>
  </mergeCells>
  <conditionalFormatting sqref="E177:E420 E6:F176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2025-03-21T09:08:31Z</dcterms:modified>
</cp:coreProperties>
</file>