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4390D730-56AF-4AD9-9C04-9F5D49C7AD3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<sst xmlns="http://schemas.openxmlformats.org/spreadsheetml/2006/main" count="1471" uniqueCount="496">
  <si>
    <t>L.M.No</t>
  </si>
  <si>
    <t>Name</t>
  </si>
  <si>
    <t>Gender</t>
  </si>
  <si>
    <t>Chapter</t>
  </si>
  <si>
    <t>Type of member</t>
  </si>
  <si>
    <t>Life member</t>
  </si>
  <si>
    <t>S.No</t>
  </si>
  <si>
    <t>Male</t>
  </si>
  <si>
    <t>Gloridasan R</t>
  </si>
  <si>
    <t>Tamilnadu</t>
  </si>
  <si>
    <t>Natarajan C S</t>
  </si>
  <si>
    <t xml:space="preserve">Biran K K </t>
  </si>
  <si>
    <t>Narayana Murthy V</t>
  </si>
  <si>
    <t>Balasubramanian.P</t>
  </si>
  <si>
    <t>Late Seshadri T V</t>
  </si>
  <si>
    <t>Late Mani KS</t>
  </si>
  <si>
    <t>Ragavan K</t>
  </si>
  <si>
    <t>Sethuram H V</t>
  </si>
  <si>
    <t>Raju T</t>
  </si>
  <si>
    <t>Mothilal T K</t>
  </si>
  <si>
    <t>K.V. Varadarajan</t>
  </si>
  <si>
    <t>Lakshman G</t>
  </si>
  <si>
    <t>Arunagiri S P</t>
  </si>
  <si>
    <t>Palani.N</t>
  </si>
  <si>
    <t>Balasubramanian A</t>
  </si>
  <si>
    <t>Krishnamoorthy B</t>
  </si>
  <si>
    <t>Irawathi D</t>
  </si>
  <si>
    <t>Muruganathan B V</t>
  </si>
  <si>
    <t>Natarajan S</t>
  </si>
  <si>
    <t>Sen Anirban</t>
  </si>
  <si>
    <t xml:space="preserve">Rath T K </t>
  </si>
  <si>
    <t>Arumugham M</t>
  </si>
  <si>
    <t xml:space="preserve">Chandrasekaran G                                                                          </t>
  </si>
  <si>
    <t>Late Chandrasekaran S</t>
  </si>
  <si>
    <t>Cherian.T</t>
  </si>
  <si>
    <t>Dhanraj P P</t>
  </si>
  <si>
    <t>Duraisamy.N</t>
  </si>
  <si>
    <t>Jacob Punnen</t>
  </si>
  <si>
    <t>Kanaga Sabapathy C</t>
  </si>
  <si>
    <t xml:space="preserve">Late Krishnan A S </t>
  </si>
  <si>
    <t>Lakshmi Narayanan S</t>
  </si>
  <si>
    <t>Muthusamy P</t>
  </si>
  <si>
    <t>Nagarajan V</t>
  </si>
  <si>
    <t>Romi K I</t>
  </si>
  <si>
    <t>Anandan K S</t>
  </si>
  <si>
    <t>Maniraj C</t>
  </si>
  <si>
    <t>Jeganathan A</t>
  </si>
  <si>
    <t>Ramalingam Shanmugam</t>
  </si>
  <si>
    <t>Gowrappan K</t>
  </si>
  <si>
    <t>Nagarajan.P</t>
  </si>
  <si>
    <t>Kumaravelu A</t>
  </si>
  <si>
    <t>Arjuna Raja P</t>
  </si>
  <si>
    <t>Ganesan V S</t>
  </si>
  <si>
    <t>Madhavan M S</t>
  </si>
  <si>
    <t>Daniel Jeyakumar M</t>
  </si>
  <si>
    <t>Natraj S Iyer</t>
  </si>
  <si>
    <t>Subramanian A</t>
  </si>
  <si>
    <t>Chenniappan M</t>
  </si>
  <si>
    <t>Vanmeeka Nathan M</t>
  </si>
  <si>
    <t>Muthu Nagappan M</t>
  </si>
  <si>
    <t>Krishnan E</t>
  </si>
  <si>
    <t>Jesurathinam E</t>
  </si>
  <si>
    <t>Chandrasekaran R</t>
  </si>
  <si>
    <t>Thanigaivel C J</t>
  </si>
  <si>
    <t>Lokanathan K</t>
  </si>
  <si>
    <t>S.Ramaswami</t>
  </si>
  <si>
    <t>Harihara Subramanian H</t>
  </si>
  <si>
    <t>Babu N S</t>
  </si>
  <si>
    <t>M.L.Balashanmugam</t>
  </si>
  <si>
    <t>Subramanian P L</t>
  </si>
  <si>
    <t>K. Bhaskhara Thondaiman</t>
  </si>
  <si>
    <t>Venkatesan M R</t>
  </si>
  <si>
    <t>Babu Abisheka Raj</t>
  </si>
  <si>
    <t>Arun Kumar R</t>
  </si>
  <si>
    <t>Manjunath K N</t>
  </si>
  <si>
    <t>Natarajan V</t>
  </si>
  <si>
    <t>Pauk Kumaresan D.</t>
  </si>
  <si>
    <t>Late Ramanathan .K</t>
  </si>
  <si>
    <t>Raveendran A</t>
  </si>
  <si>
    <t>V Ravindra Nathan S</t>
  </si>
  <si>
    <t>Selva Kumar K</t>
  </si>
  <si>
    <t>Shanmugam M A</t>
  </si>
  <si>
    <t>Srinivasan A</t>
  </si>
  <si>
    <t>Varadhan C V</t>
  </si>
  <si>
    <t>Visweswaran N</t>
  </si>
  <si>
    <t>Gopinath S</t>
  </si>
  <si>
    <t>Subbu N Sankara</t>
  </si>
  <si>
    <t>Ramji G</t>
  </si>
  <si>
    <t>Job Cherian</t>
  </si>
  <si>
    <t>Raman T</t>
  </si>
  <si>
    <t>Ramasamy K</t>
  </si>
  <si>
    <t>Shyam Dasari</t>
  </si>
  <si>
    <t>Balkrishnan M</t>
  </si>
  <si>
    <t>Kumar Senthil R</t>
  </si>
  <si>
    <t>Selvam M</t>
  </si>
  <si>
    <t>Govindasamy P K</t>
  </si>
  <si>
    <t>Ponnuswami K</t>
  </si>
  <si>
    <t>Raghavan T</t>
  </si>
  <si>
    <t>Suresh R</t>
  </si>
  <si>
    <t>Arunachalan.R</t>
  </si>
  <si>
    <t>Dhanasekar K</t>
  </si>
  <si>
    <t>R. Dinesh Kumar</t>
  </si>
  <si>
    <t>Ganesh K</t>
  </si>
  <si>
    <t>Gobisubramanyam R</t>
  </si>
  <si>
    <t>Rajesh P</t>
  </si>
  <si>
    <t>Ravi P</t>
  </si>
  <si>
    <t>Sankar M</t>
  </si>
  <si>
    <t>Sockalingam C</t>
  </si>
  <si>
    <t>Soundara Rajan K</t>
  </si>
  <si>
    <t>Vinayak V</t>
  </si>
  <si>
    <t>Alagesanv</t>
  </si>
  <si>
    <t>Arumugam.S</t>
  </si>
  <si>
    <t>Cyriac Bijoy</t>
  </si>
  <si>
    <t>Chidambaranathan M</t>
  </si>
  <si>
    <t>Devendran K</t>
  </si>
  <si>
    <t>Jayachandran S</t>
  </si>
  <si>
    <t>Kasirajan S</t>
  </si>
  <si>
    <t>Krishnamurthy H</t>
  </si>
  <si>
    <t>Mohanakumar P</t>
  </si>
  <si>
    <t>Muthusamy.Dk</t>
  </si>
  <si>
    <t>Narayana Moorthy N V</t>
  </si>
  <si>
    <t>Late Palanivel K</t>
  </si>
  <si>
    <t>Radhakrishnan S</t>
  </si>
  <si>
    <t>Ramasamy P</t>
  </si>
  <si>
    <t>Prasad Sai M</t>
  </si>
  <si>
    <t>Subramanian K S</t>
  </si>
  <si>
    <t>Subramanian M</t>
  </si>
  <si>
    <t>Veerakumar N</t>
  </si>
  <si>
    <t>Venkataraman N</t>
  </si>
  <si>
    <t>Ashok Pereira</t>
  </si>
  <si>
    <t>Henry S S A</t>
  </si>
  <si>
    <t>Karthikeyan V</t>
  </si>
  <si>
    <t>Kumar P</t>
  </si>
  <si>
    <t>Sampath T</t>
  </si>
  <si>
    <t>Macaulay J Priestly</t>
  </si>
  <si>
    <t>Jayaprakash N</t>
  </si>
  <si>
    <t>Sudarsan L</t>
  </si>
  <si>
    <t>Swaminathan S K</t>
  </si>
  <si>
    <t>Partha Sarathy M</t>
  </si>
  <si>
    <t>Sridharan G</t>
  </si>
  <si>
    <t>Ravindran Nair</t>
  </si>
  <si>
    <t>Ravi. R</t>
  </si>
  <si>
    <t>Durai Raj S</t>
  </si>
  <si>
    <t>Munaf M K A</t>
  </si>
  <si>
    <t>Vaithianathan S</t>
  </si>
  <si>
    <t>Chenniappan C</t>
  </si>
  <si>
    <t>Moses D</t>
  </si>
  <si>
    <t xml:space="preserve">Dr Kumar Lokanandi Ajay </t>
  </si>
  <si>
    <t>Srivastava Hemant</t>
  </si>
  <si>
    <t>Narayana Moorthy S</t>
  </si>
  <si>
    <t>Elangovan.V</t>
  </si>
  <si>
    <t>Krishnan R</t>
  </si>
  <si>
    <t>Baby P Poulose</t>
  </si>
  <si>
    <t>Palanisamy K</t>
  </si>
  <si>
    <t>Narasinga Rao S</t>
  </si>
  <si>
    <t>Biju Thomas</t>
  </si>
  <si>
    <t>K.Allal Kathan</t>
  </si>
  <si>
    <t>Jayachandran C</t>
  </si>
  <si>
    <t>G Vageesan</t>
  </si>
  <si>
    <t xml:space="preserve"> Saravanan C</t>
  </si>
  <si>
    <t>P Babu</t>
  </si>
  <si>
    <t>Natesan P</t>
  </si>
  <si>
    <t>G Kotra Goud</t>
  </si>
  <si>
    <t>Late Raju Kunjukutty</t>
  </si>
  <si>
    <t>D Rajakumar</t>
  </si>
  <si>
    <t>M Anbunathan</t>
  </si>
  <si>
    <t>S Ashok</t>
  </si>
  <si>
    <t>Late G Rangachari</t>
  </si>
  <si>
    <t>S Makesh</t>
  </si>
  <si>
    <t>R Jayaprakash Narayanan</t>
  </si>
  <si>
    <t>C Natarajan</t>
  </si>
  <si>
    <t>R Ramu</t>
  </si>
  <si>
    <t>V Naganathan</t>
  </si>
  <si>
    <t>S.Sadagopan</t>
  </si>
  <si>
    <t>Ramesh T P</t>
  </si>
  <si>
    <t>K Jayabalan</t>
  </si>
  <si>
    <t>Soma Sundar R S</t>
  </si>
  <si>
    <t>K Venkateswaran</t>
  </si>
  <si>
    <t>M Hariharan</t>
  </si>
  <si>
    <t>R G Kumar</t>
  </si>
  <si>
    <t>A R Ansari</t>
  </si>
  <si>
    <t>Shanmugam Dr. K</t>
  </si>
  <si>
    <t>Prem Kumar T. K</t>
  </si>
  <si>
    <t>V.Krishnaswamy </t>
  </si>
  <si>
    <t>Swamy Das C</t>
  </si>
  <si>
    <t>Narendran R B</t>
  </si>
  <si>
    <t>P.Ramkumar</t>
  </si>
  <si>
    <t>Sribash Chandra Mishra</t>
  </si>
  <si>
    <t>Sanjeev Kumar Soni</t>
  </si>
  <si>
    <t>Selvakumar P</t>
  </si>
  <si>
    <t xml:space="preserve">E V Manoj </t>
  </si>
  <si>
    <t>Thomas V.T</t>
  </si>
  <si>
    <t xml:space="preserve">Cherian Varghese </t>
  </si>
  <si>
    <t>Rajamohan M</t>
  </si>
  <si>
    <t>Gopal Palani</t>
  </si>
  <si>
    <t>Venkatesan E C</t>
  </si>
  <si>
    <t>Narayanan R</t>
  </si>
  <si>
    <t>Radhakrishnan Nair C</t>
  </si>
  <si>
    <t>K P Sreenivasan</t>
  </si>
  <si>
    <t>Subodhan P</t>
  </si>
  <si>
    <t>Rama Krishnan R</t>
  </si>
  <si>
    <t>S Natarajan</t>
  </si>
  <si>
    <t>V Malaichamy</t>
  </si>
  <si>
    <t>R. Sargunam</t>
  </si>
  <si>
    <t>A Gurubalasubramaniam</t>
  </si>
  <si>
    <t>S. Dakshnamoorthy</t>
  </si>
  <si>
    <t>M S Jayaram</t>
  </si>
  <si>
    <t>S S Murugesan</t>
  </si>
  <si>
    <t>S. Lakshmanan</t>
  </si>
  <si>
    <t>A Pargunan</t>
  </si>
  <si>
    <t>L. Veeraian</t>
  </si>
  <si>
    <t>M. R. Javeed Iqbal</t>
  </si>
  <si>
    <t>M.James</t>
  </si>
  <si>
    <t>C. M. Mani</t>
  </si>
  <si>
    <t>V Aravinthan</t>
  </si>
  <si>
    <t>K. Ravichandran</t>
  </si>
  <si>
    <t>B Prabhakaran Nair</t>
  </si>
  <si>
    <t>D.Vishwanatha</t>
  </si>
  <si>
    <t>Pramod P Mani</t>
  </si>
  <si>
    <t>B Seetharam</t>
  </si>
  <si>
    <t>R Abel Devadhason</t>
  </si>
  <si>
    <t>S Premchandran</t>
  </si>
  <si>
    <t>R S Ramakumar</t>
  </si>
  <si>
    <t>P Lingase</t>
  </si>
  <si>
    <t>A.Tathuva Murthy</t>
  </si>
  <si>
    <t>R Rajagopal</t>
  </si>
  <si>
    <t>Thomas George.P</t>
  </si>
  <si>
    <t>G Balasubramanian</t>
  </si>
  <si>
    <t>Vengadesh Gandhi. G</t>
  </si>
  <si>
    <t>Dr. T K Varadarajan</t>
  </si>
  <si>
    <t>B N Devaiah</t>
  </si>
  <si>
    <t>S Radhakrishna</t>
  </si>
  <si>
    <t>Kurian V L</t>
  </si>
  <si>
    <t>T Karthikeyan</t>
  </si>
  <si>
    <t>S Bharath</t>
  </si>
  <si>
    <t>Radhakrishna Kanth B</t>
  </si>
  <si>
    <t>Govindarajan. N</t>
  </si>
  <si>
    <t>Anandharaja</t>
  </si>
  <si>
    <t>R Natarajan</t>
  </si>
  <si>
    <t>M.Palani Kumaresan</t>
  </si>
  <si>
    <t>Balu G</t>
  </si>
  <si>
    <t>Anil Kumar N P</t>
  </si>
  <si>
    <t>Joseph P F</t>
  </si>
  <si>
    <t>Gopalakrishna Prasad V</t>
  </si>
  <si>
    <t>Kannaiyan S</t>
  </si>
  <si>
    <t>Aron Smith R</t>
  </si>
  <si>
    <t>Velayudhan T</t>
  </si>
  <si>
    <t>Sukumara Pillai R</t>
  </si>
  <si>
    <t>N.Ananthagopalan</t>
  </si>
  <si>
    <t>Narayanaswamy R</t>
  </si>
  <si>
    <t>Ananda Padmanabhan S</t>
  </si>
  <si>
    <t>John P B</t>
  </si>
  <si>
    <t>Dharmalingam M</t>
  </si>
  <si>
    <t>Aravind K</t>
  </si>
  <si>
    <t>Bhaskar K</t>
  </si>
  <si>
    <t>Ganesh Boopathi P</t>
  </si>
  <si>
    <t>Gurumurthy R</t>
  </si>
  <si>
    <t>Manoharan N</t>
  </si>
  <si>
    <t>Muthu Naga Subramanian V</t>
  </si>
  <si>
    <t>Harihara Iyer T</t>
  </si>
  <si>
    <t>Jaya Bharath Reddy N</t>
  </si>
  <si>
    <t xml:space="preserve">Srikumar Sreedharan </t>
  </si>
  <si>
    <t>Jabu K Abraham</t>
  </si>
  <si>
    <t>John Samuel P</t>
  </si>
  <si>
    <t>Ambujakshan P T</t>
  </si>
  <si>
    <t>Justin Paul Sam G</t>
  </si>
  <si>
    <t>Sreedher R</t>
  </si>
  <si>
    <t>Bashir V S</t>
  </si>
  <si>
    <t>Vaithiyalingam V</t>
  </si>
  <si>
    <t>Prabhakara M S</t>
  </si>
  <si>
    <t>Baskar T P</t>
  </si>
  <si>
    <t>Thirunavukkarasu S</t>
  </si>
  <si>
    <t>Gothandaraman V</t>
  </si>
  <si>
    <t>Dr. S. Siva Kumar</t>
  </si>
  <si>
    <t>Dr. R. Anbalagan</t>
  </si>
  <si>
    <t>S. V. Ramanan</t>
  </si>
  <si>
    <t>J. Rajanna</t>
  </si>
  <si>
    <t>K. Kishore</t>
  </si>
  <si>
    <t>S. Subramanian</t>
  </si>
  <si>
    <t>T.Radhakrishnan</t>
  </si>
  <si>
    <t>Deepa Alangar M</t>
  </si>
  <si>
    <t>Bichhanda Patra</t>
  </si>
  <si>
    <t>Balamadeswaran P</t>
  </si>
  <si>
    <t>Dr. G. Vijayan Gurumurthy Iyer</t>
  </si>
  <si>
    <t>P M Krishnamoorthy</t>
  </si>
  <si>
    <t>Rathina Kumar</t>
  </si>
  <si>
    <t>Mahendran K</t>
  </si>
  <si>
    <t>Saravanan N</t>
  </si>
  <si>
    <t>P Manickam</t>
  </si>
  <si>
    <t>Dr.K.Satyanarayana</t>
  </si>
  <si>
    <t>S Rajaganesan</t>
  </si>
  <si>
    <t>M E Michael Arputharaj</t>
  </si>
  <si>
    <t>Kailasam Sundar Rajan</t>
  </si>
  <si>
    <t>A Vincent Jayakumar</t>
  </si>
  <si>
    <t>Ramesh S</t>
  </si>
  <si>
    <t>G.Nambirajan</t>
  </si>
  <si>
    <t>V S.Dhanasekar</t>
  </si>
  <si>
    <t>V M.Ganesan</t>
  </si>
  <si>
    <t>Selvaraj.R</t>
  </si>
  <si>
    <t>B S Anantha Murthy</t>
  </si>
  <si>
    <t>S.Elagovan</t>
  </si>
  <si>
    <t>Amit Mathur Kumar</t>
  </si>
  <si>
    <t>Ravi Methuku</t>
  </si>
  <si>
    <t>Kamaraj. R</t>
  </si>
  <si>
    <t>Mani Kandan .J.N</t>
  </si>
  <si>
    <t>S.Ramesh </t>
  </si>
  <si>
    <t>Vemburaj. N</t>
  </si>
  <si>
    <t>Deepak Rathod</t>
  </si>
  <si>
    <t>Iftikar Ahmed. M</t>
  </si>
  <si>
    <t>Thangaraju.P</t>
  </si>
  <si>
    <t>A.Raja Mohamed</t>
  </si>
  <si>
    <t>Murugesh. V</t>
  </si>
  <si>
    <t>Hari Prasad. P</t>
  </si>
  <si>
    <t>Saravanan Arumugam</t>
  </si>
  <si>
    <t>Pavel M.S</t>
  </si>
  <si>
    <t>Nagendran K</t>
  </si>
  <si>
    <t>Dinesh R</t>
  </si>
  <si>
    <t>Kesavan S</t>
  </si>
  <si>
    <t>Ravi Kumar</t>
  </si>
  <si>
    <t>R.Ramesh</t>
  </si>
  <si>
    <t>Durai Murugan S</t>
  </si>
  <si>
    <t>S. Vengatesan</t>
  </si>
  <si>
    <t>Chandra Sekar</t>
  </si>
  <si>
    <t>K. Sivaramakrishnan</t>
  </si>
  <si>
    <t>C. Vijaya Kumar</t>
  </si>
  <si>
    <t>K.Selvaraj</t>
  </si>
  <si>
    <t>M.Venkatesh</t>
  </si>
  <si>
    <t>Balasubramanian K</t>
  </si>
  <si>
    <t>V.Sivasubramanian</t>
  </si>
  <si>
    <t>Vijaya Lakshmi N</t>
  </si>
  <si>
    <t>B.Jaya Kumar</t>
  </si>
  <si>
    <t>K.Subramanian</t>
  </si>
  <si>
    <t>Ramachandran G</t>
  </si>
  <si>
    <t>Mahesha Venkataramana</t>
  </si>
  <si>
    <t>Sornadurai Kannan G</t>
  </si>
  <si>
    <t>Senthil Kumaran R</t>
  </si>
  <si>
    <t>Sivaganeshkumar N</t>
  </si>
  <si>
    <t>Karunakaran C</t>
  </si>
  <si>
    <t>V R. Ravikumar</t>
  </si>
  <si>
    <t>T. Suresh Kumar</t>
  </si>
  <si>
    <t>Magendra Sivalingam</t>
  </si>
  <si>
    <t>P. Giri</t>
  </si>
  <si>
    <t>Rengaraj. R</t>
  </si>
  <si>
    <t>M.S.Jayaram</t>
  </si>
  <si>
    <t>P. Saravanan</t>
  </si>
  <si>
    <t>Kannan.M</t>
  </si>
  <si>
    <t>M.Kumarasamy</t>
  </si>
  <si>
    <t>R. Ramesh</t>
  </si>
  <si>
    <t>B.Gangatharan</t>
  </si>
  <si>
    <t>Murali.J</t>
  </si>
  <si>
    <t>A.E. John</t>
  </si>
  <si>
    <t>T.Vasant Kumar</t>
  </si>
  <si>
    <t>K. Karthigeyan</t>
  </si>
  <si>
    <t>K.Karuppasamy</t>
  </si>
  <si>
    <t>S.Sabharathinam</t>
  </si>
  <si>
    <t>S. John Bright</t>
  </si>
  <si>
    <t>K. Karuppasamy</t>
  </si>
  <si>
    <t>G.R. Magesh</t>
  </si>
  <si>
    <t>P.Raveendraiah</t>
  </si>
  <si>
    <t>Vivekananth A</t>
  </si>
  <si>
    <t>P M Karthikeyan</t>
  </si>
  <si>
    <t>M K Somasekhar</t>
  </si>
  <si>
    <t>Chinnamaruthu.P</t>
  </si>
  <si>
    <t>Vijayaragavan K</t>
  </si>
  <si>
    <t>S Syed Basheer Ahamed</t>
  </si>
  <si>
    <t>S T K K S Venkateswarlu</t>
  </si>
  <si>
    <t>M.M.Ramesh</t>
  </si>
  <si>
    <t>G.Raghavendra</t>
  </si>
  <si>
    <t>J.P.Kumar</t>
  </si>
  <si>
    <t>D.Edwin David Raj</t>
  </si>
  <si>
    <t>Suthan Subbaiah.C</t>
  </si>
  <si>
    <t>Dr.K.Srinivas</t>
  </si>
  <si>
    <t>Kumar E</t>
  </si>
  <si>
    <t>Mathan Prakash. S</t>
  </si>
  <si>
    <t>S. Venugopal</t>
  </si>
  <si>
    <t>S.Suriyakumar</t>
  </si>
  <si>
    <t>M Muthukkumaran</t>
  </si>
  <si>
    <t>V.S.Sambasivam</t>
  </si>
  <si>
    <t>Deepak C R</t>
  </si>
  <si>
    <t>N R Ramesh</t>
  </si>
  <si>
    <t>Amudha K</t>
  </si>
  <si>
    <t>RP Sabarigirivasan</t>
  </si>
  <si>
    <t>Hareesh G Thampy</t>
  </si>
  <si>
    <t>R Chandrasekaran</t>
  </si>
  <si>
    <t>N Manoj Pillai</t>
  </si>
  <si>
    <t>Prasanthan S</t>
  </si>
  <si>
    <t>Laxmee Narayana</t>
  </si>
  <si>
    <t>Srinivasa Gopalan. P</t>
  </si>
  <si>
    <t>Karnakar Rao. A</t>
  </si>
  <si>
    <t>Dewmanyu Sethi</t>
  </si>
  <si>
    <t>S. Murali</t>
  </si>
  <si>
    <t>S.Siva Kumar</t>
  </si>
  <si>
    <t>Magesh G</t>
  </si>
  <si>
    <t>J.Sathish Kumar</t>
  </si>
  <si>
    <t>I.Lakshminarayana</t>
  </si>
  <si>
    <t>Rajoori Jayaker</t>
  </si>
  <si>
    <t>V.C. Shunmugam</t>
  </si>
  <si>
    <t>Munisami.C</t>
  </si>
  <si>
    <t>V. Mohan</t>
  </si>
  <si>
    <t>K.Ashok Kumar</t>
  </si>
  <si>
    <t>Xavier Honestraj. S</t>
  </si>
  <si>
    <t>Srikanth B.P</t>
  </si>
  <si>
    <t>DR.K.V.Shanker</t>
  </si>
  <si>
    <t>Hemant  Kumar</t>
  </si>
  <si>
    <t>A. Siva Raj</t>
  </si>
  <si>
    <t>Dr.T.Subramani</t>
  </si>
  <si>
    <t>S. Anantha Krishnan</t>
  </si>
  <si>
    <t>G.Udayakumar</t>
  </si>
  <si>
    <t>Velpula Rajkumar</t>
  </si>
  <si>
    <t>Govinadarao . Bheri</t>
  </si>
  <si>
    <t>Viswanath.B</t>
  </si>
  <si>
    <t>Suresh Kumar.G</t>
  </si>
  <si>
    <t>Mahender Revoori</t>
  </si>
  <si>
    <t>Tirupathi Reddy Kommidi</t>
  </si>
  <si>
    <t>Sateesh.M</t>
  </si>
  <si>
    <t>Ravikumar Elukapalli</t>
  </si>
  <si>
    <t>S. Lakshmikanthan</t>
  </si>
  <si>
    <t>S.Kumaraswamy</t>
  </si>
  <si>
    <t>Samuel Sudhakar G</t>
  </si>
  <si>
    <t>Muthu Pandi. B</t>
  </si>
  <si>
    <t>S.Ganesan</t>
  </si>
  <si>
    <t>Mayilrajan.M</t>
  </si>
  <si>
    <t>E Ganesan</t>
  </si>
  <si>
    <t>Sendil Kumar K</t>
  </si>
  <si>
    <t>Gotte Ramesh</t>
  </si>
  <si>
    <t>Pradeep Kumar B</t>
  </si>
  <si>
    <t>Ashique Ahamed</t>
  </si>
  <si>
    <t>Ganesh Murthy K</t>
  </si>
  <si>
    <t>K Mohan Reddy</t>
  </si>
  <si>
    <t>P Murali</t>
  </si>
  <si>
    <t>K Bharathi Pandian</t>
  </si>
  <si>
    <t>B.Subramanian</t>
  </si>
  <si>
    <t>S.Karthi Keyan</t>
  </si>
  <si>
    <t>D Vinoth Kumar</t>
  </si>
  <si>
    <t>G.Balamurgan</t>
  </si>
  <si>
    <t>D Sivakumar</t>
  </si>
  <si>
    <t>M.Ramesh Babu</t>
  </si>
  <si>
    <t>R.Sathiyaraj</t>
  </si>
  <si>
    <t>K.Balasubramanian</t>
  </si>
  <si>
    <t>M.Manoharam</t>
  </si>
  <si>
    <t>K.Rathinavel</t>
  </si>
  <si>
    <t>T S Suresh kumar</t>
  </si>
  <si>
    <t>M. Satish Kumar</t>
  </si>
  <si>
    <t>Nithiyanathan.C</t>
  </si>
  <si>
    <t>Shiva Kumar</t>
  </si>
  <si>
    <t>Gobinathan.A</t>
  </si>
  <si>
    <t>Srinivasa Santha Kumar.R</t>
  </si>
  <si>
    <t>Sabsachi Nayak</t>
  </si>
  <si>
    <t>Vengatasalam.R</t>
  </si>
  <si>
    <t>Edwin Fra</t>
  </si>
  <si>
    <t>Balamurugan.G</t>
  </si>
  <si>
    <t>Tamilarasan.V</t>
  </si>
  <si>
    <t>A. Praveen</t>
  </si>
  <si>
    <t>Meril Jesudas.A</t>
  </si>
  <si>
    <t>Vengadagiri. B</t>
  </si>
  <si>
    <t>E. Raja Mohan</t>
  </si>
  <si>
    <t>Rajesh Kumar B</t>
  </si>
  <si>
    <t>Dr. K. Sathya Prabhu</t>
  </si>
  <si>
    <t>Nanda Kumar.B</t>
  </si>
  <si>
    <t>P.Shanmugam</t>
  </si>
  <si>
    <t>Raja Mohamed. A</t>
  </si>
  <si>
    <t>R.Illayaperumaal</t>
  </si>
  <si>
    <t>Late V.S.Sambasivam</t>
  </si>
  <si>
    <t>K.Shankar</t>
  </si>
  <si>
    <t>A.Tamilselvam</t>
  </si>
  <si>
    <t>L.Ramesh</t>
  </si>
  <si>
    <t>Sudharsan.R</t>
  </si>
  <si>
    <t>Rajesh R</t>
  </si>
  <si>
    <t>Ranjith S</t>
  </si>
  <si>
    <t>K.Srinivasan</t>
  </si>
  <si>
    <t>Ramesh A</t>
  </si>
  <si>
    <t>Gowthaman S</t>
  </si>
  <si>
    <t>Kathiresan. A</t>
  </si>
  <si>
    <t xml:space="preserve">Jamesanthoni A </t>
  </si>
  <si>
    <t>Sivanbharathi Ramachandran</t>
  </si>
  <si>
    <t>S Ravichandran</t>
  </si>
  <si>
    <t>Dr. Karuppanan S</t>
  </si>
  <si>
    <t>B. Vikram Pyus</t>
  </si>
  <si>
    <t>A. Balamurugan</t>
  </si>
  <si>
    <t>Subhasis Das</t>
  </si>
  <si>
    <t>Sathish Kumar M</t>
  </si>
  <si>
    <t>Balagokul T</t>
  </si>
  <si>
    <t>Alagu Kannan P</t>
  </si>
  <si>
    <t>M Thamizharasu</t>
  </si>
  <si>
    <t>Muthusankaranarayanan S</t>
  </si>
  <si>
    <t>Sundar Raj M</t>
  </si>
  <si>
    <t>Nandakumar A</t>
  </si>
  <si>
    <t>Chandrabose Sabapathi</t>
  </si>
  <si>
    <t>Anbarasu K</t>
  </si>
  <si>
    <t>Mohamed Rafik M</t>
  </si>
  <si>
    <t>S Poovesan</t>
  </si>
  <si>
    <t>Vigneswar. M</t>
  </si>
  <si>
    <t>Vignesh V</t>
  </si>
  <si>
    <t>Jagadheesan D</t>
  </si>
  <si>
    <t>Natrajan K S</t>
  </si>
  <si>
    <r>
      <t xml:space="preserve">MEAI - Tamilnadu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</si>
</sst>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8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rebuchet MS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26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1" fillId="2" borderId="6" xfId="0" applyFont="1" applyFill="1" applyBorder="1" applyAlignment="1">
      <alignment vertical="center"/>
    </xf>
    <xf numFmtId="0" fontId="2" fillId="2" borderId="2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90"/>
  <sheetViews>
    <sheetView tabSelected="1" zoomScale="85" zoomScaleNormal="85" workbookViewId="0">
      <selection activeCell="E7" sqref="E7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25" t="s">
        <v>495</v>
      </c>
      <c r="C2" s="23"/>
      <c r="D2" s="23"/>
      <c r="E2" s="23"/>
      <c r="F2" s="23"/>
      <c r="G2" s="23"/>
    </row>
    <row r="3" spans="2:7" ht="30.75" customHeight="1" x14ac:dyDescent="0.25">
      <c r="B3" s="23"/>
      <c r="C3" s="23"/>
      <c r="D3" s="23"/>
      <c r="E3" s="23"/>
      <c r="F3" s="23"/>
      <c r="G3" s="23"/>
    </row>
    <row r="4" spans="2:7" x14ac:dyDescent="0.25">
      <c r="B4" s="24" t="s">
        <v>6</v>
      </c>
      <c r="C4" s="24" t="s">
        <v>4</v>
      </c>
      <c r="D4" s="24" t="s">
        <v>0</v>
      </c>
      <c r="E4" s="24" t="s">
        <v>1</v>
      </c>
      <c r="F4" s="24" t="s">
        <v>2</v>
      </c>
      <c r="G4" s="24" t="s">
        <v>3</v>
      </c>
    </row>
    <row r="5" spans="2:7" ht="18" x14ac:dyDescent="0.25">
      <c r="B5" s="8">
        <v>1</v>
      </c>
      <c r="C5" s="4" t="s">
        <v>5</v>
      </c>
      <c r="D5" s="7">
        <v>13</v>
      </c>
      <c r="E5" s="1" t="s">
        <v>494</v>
      </c>
      <c r="F5" s="1"/>
      <c r="G5" s="7" t="s">
        <v>9</v>
      </c>
    </row>
    <row r="6" spans="2:7" ht="18" x14ac:dyDescent="0.25">
      <c r="B6" s="8">
        <v>2</v>
      </c>
      <c r="C6" s="4" t="s">
        <v>5</v>
      </c>
      <c r="D6" s="7">
        <v>30</v>
      </c>
      <c r="E6" s="1" t="s">
        <v>8</v>
      </c>
      <c r="F6" s="1"/>
      <c r="G6" s="7" t="s">
        <v>9</v>
      </c>
    </row>
    <row r="7" spans="2:7" ht="18" x14ac:dyDescent="0.25">
      <c r="B7" s="8">
        <v>3</v>
      </c>
      <c r="C7" s="4" t="s">
        <v>5</v>
      </c>
      <c r="D7" s="7">
        <v>52</v>
      </c>
      <c r="E7" s="1" t="s">
        <v>10</v>
      </c>
      <c r="F7" s="1"/>
      <c r="G7" s="7" t="s">
        <v>9</v>
      </c>
    </row>
    <row r="8" spans="2:7" ht="18" x14ac:dyDescent="0.25">
      <c r="B8" s="8">
        <v>4</v>
      </c>
      <c r="C8" s="4" t="s">
        <v>5</v>
      </c>
      <c r="D8" s="7">
        <v>53</v>
      </c>
      <c r="E8" s="1" t="s">
        <v>11</v>
      </c>
      <c r="F8" s="1"/>
      <c r="G8" s="7" t="s">
        <v>9</v>
      </c>
    </row>
    <row r="9" spans="2:7" ht="18" x14ac:dyDescent="0.25">
      <c r="B9" s="8">
        <v>5</v>
      </c>
      <c r="C9" s="4" t="s">
        <v>5</v>
      </c>
      <c r="D9" s="5">
        <v>54</v>
      </c>
      <c r="E9" s="1" t="s">
        <v>12</v>
      </c>
      <c r="F9" s="1"/>
      <c r="G9" s="7" t="s">
        <v>9</v>
      </c>
    </row>
    <row r="10" spans="2:7" ht="18" x14ac:dyDescent="0.25">
      <c r="B10" s="8">
        <v>6</v>
      </c>
      <c r="C10" s="4" t="s">
        <v>5</v>
      </c>
      <c r="D10" s="5">
        <v>55</v>
      </c>
      <c r="E10" s="1" t="s">
        <v>13</v>
      </c>
      <c r="F10" s="1"/>
      <c r="G10" s="7" t="s">
        <v>9</v>
      </c>
    </row>
    <row r="11" spans="2:7" ht="18" x14ac:dyDescent="0.25">
      <c r="B11" s="8">
        <v>7</v>
      </c>
      <c r="C11" s="4" t="s">
        <v>5</v>
      </c>
      <c r="D11" s="10">
        <v>61</v>
      </c>
      <c r="E11" s="9" t="s">
        <v>14</v>
      </c>
      <c r="F11" s="9"/>
      <c r="G11" s="11" t="s">
        <v>9</v>
      </c>
    </row>
    <row r="12" spans="2:7" ht="18" x14ac:dyDescent="0.25">
      <c r="B12" s="8">
        <v>8</v>
      </c>
      <c r="C12" s="4" t="s">
        <v>5</v>
      </c>
      <c r="D12" s="10">
        <v>70</v>
      </c>
      <c r="E12" s="9" t="s">
        <v>15</v>
      </c>
      <c r="F12" s="9"/>
      <c r="G12" s="11" t="s">
        <v>9</v>
      </c>
    </row>
    <row r="13" spans="2:7" ht="18" x14ac:dyDescent="0.25">
      <c r="B13" s="8">
        <v>9</v>
      </c>
      <c r="C13" s="4" t="s">
        <v>5</v>
      </c>
      <c r="D13" s="5">
        <v>148</v>
      </c>
      <c r="E13" s="1" t="s">
        <v>16</v>
      </c>
      <c r="F13" s="1"/>
      <c r="G13" s="7" t="s">
        <v>9</v>
      </c>
    </row>
    <row r="14" spans="2:7" ht="18" x14ac:dyDescent="0.25">
      <c r="B14" s="8">
        <v>10</v>
      </c>
      <c r="C14" s="4" t="s">
        <v>5</v>
      </c>
      <c r="D14" s="5">
        <v>157</v>
      </c>
      <c r="E14" s="1" t="s">
        <v>17</v>
      </c>
      <c r="F14" s="1"/>
      <c r="G14" s="7" t="s">
        <v>9</v>
      </c>
    </row>
    <row r="15" spans="2:7" ht="18" x14ac:dyDescent="0.25">
      <c r="B15" s="8">
        <v>11</v>
      </c>
      <c r="C15" s="4" t="s">
        <v>5</v>
      </c>
      <c r="D15" s="5">
        <v>165</v>
      </c>
      <c r="E15" s="1" t="s">
        <v>18</v>
      </c>
      <c r="F15" s="1"/>
      <c r="G15" s="7" t="s">
        <v>9</v>
      </c>
    </row>
    <row r="16" spans="2:7" ht="18" x14ac:dyDescent="0.25">
      <c r="B16" s="8">
        <v>12</v>
      </c>
      <c r="C16" s="4" t="s">
        <v>5</v>
      </c>
      <c r="D16" s="5">
        <v>166</v>
      </c>
      <c r="E16" s="1" t="s">
        <v>19</v>
      </c>
      <c r="F16" s="1"/>
      <c r="G16" s="7" t="s">
        <v>9</v>
      </c>
    </row>
    <row r="17" spans="2:7" ht="18" x14ac:dyDescent="0.25">
      <c r="B17" s="8">
        <v>13</v>
      </c>
      <c r="C17" s="4" t="s">
        <v>5</v>
      </c>
      <c r="D17" s="5">
        <v>175</v>
      </c>
      <c r="E17" s="1" t="s">
        <v>20</v>
      </c>
      <c r="F17" s="1"/>
      <c r="G17" s="7" t="s">
        <v>9</v>
      </c>
    </row>
    <row r="18" spans="2:7" ht="18" x14ac:dyDescent="0.25">
      <c r="B18" s="8">
        <v>14</v>
      </c>
      <c r="C18" s="4" t="s">
        <v>5</v>
      </c>
      <c r="D18" s="5">
        <v>176</v>
      </c>
      <c r="E18" s="1" t="s">
        <v>21</v>
      </c>
      <c r="F18" s="1"/>
      <c r="G18" s="7" t="s">
        <v>9</v>
      </c>
    </row>
    <row r="19" spans="2:7" ht="18" x14ac:dyDescent="0.25">
      <c r="B19" s="8">
        <v>15</v>
      </c>
      <c r="C19" s="4" t="s">
        <v>5</v>
      </c>
      <c r="D19" s="5">
        <v>185</v>
      </c>
      <c r="E19" s="1" t="s">
        <v>22</v>
      </c>
      <c r="F19" s="1"/>
      <c r="G19" s="7" t="s">
        <v>9</v>
      </c>
    </row>
    <row r="20" spans="2:7" ht="18" x14ac:dyDescent="0.25">
      <c r="B20" s="8">
        <v>16</v>
      </c>
      <c r="C20" s="4" t="s">
        <v>5</v>
      </c>
      <c r="D20" s="5">
        <v>186</v>
      </c>
      <c r="E20" s="1" t="s">
        <v>23</v>
      </c>
      <c r="F20" s="1"/>
      <c r="G20" s="7" t="s">
        <v>9</v>
      </c>
    </row>
    <row r="21" spans="2:7" ht="18" x14ac:dyDescent="0.25">
      <c r="B21" s="8">
        <v>17</v>
      </c>
      <c r="C21" s="4" t="s">
        <v>5</v>
      </c>
      <c r="D21" s="5">
        <v>187</v>
      </c>
      <c r="E21" s="1" t="s">
        <v>24</v>
      </c>
      <c r="F21" s="1"/>
      <c r="G21" s="7" t="s">
        <v>9</v>
      </c>
    </row>
    <row r="22" spans="2:7" ht="18" x14ac:dyDescent="0.25">
      <c r="B22" s="8">
        <v>18</v>
      </c>
      <c r="C22" s="4" t="s">
        <v>5</v>
      </c>
      <c r="D22" s="5">
        <v>188</v>
      </c>
      <c r="E22" s="1" t="s">
        <v>25</v>
      </c>
      <c r="F22" s="1"/>
      <c r="G22" s="7" t="s">
        <v>9</v>
      </c>
    </row>
    <row r="23" spans="2:7" ht="18" x14ac:dyDescent="0.25">
      <c r="B23" s="8">
        <v>19</v>
      </c>
      <c r="C23" s="4" t="s">
        <v>5</v>
      </c>
      <c r="D23" s="5">
        <v>189</v>
      </c>
      <c r="E23" s="1" t="s">
        <v>26</v>
      </c>
      <c r="F23" s="1"/>
      <c r="G23" s="7" t="s">
        <v>9</v>
      </c>
    </row>
    <row r="24" spans="2:7" ht="18" x14ac:dyDescent="0.25">
      <c r="B24" s="8">
        <v>20</v>
      </c>
      <c r="C24" s="4" t="s">
        <v>5</v>
      </c>
      <c r="D24" s="5">
        <v>190</v>
      </c>
      <c r="E24" s="1" t="s">
        <v>27</v>
      </c>
      <c r="F24" s="1"/>
      <c r="G24" s="7" t="s">
        <v>9</v>
      </c>
    </row>
    <row r="25" spans="2:7" ht="18" x14ac:dyDescent="0.25">
      <c r="B25" s="8">
        <v>21</v>
      </c>
      <c r="C25" s="4" t="s">
        <v>5</v>
      </c>
      <c r="D25" s="5">
        <v>211</v>
      </c>
      <c r="E25" s="1" t="s">
        <v>28</v>
      </c>
      <c r="F25" s="1"/>
      <c r="G25" s="7" t="s">
        <v>9</v>
      </c>
    </row>
    <row r="26" spans="2:7" ht="18" x14ac:dyDescent="0.25">
      <c r="B26" s="8">
        <v>22</v>
      </c>
      <c r="C26" s="4" t="s">
        <v>5</v>
      </c>
      <c r="D26" s="5">
        <v>229</v>
      </c>
      <c r="E26" s="1" t="s">
        <v>29</v>
      </c>
      <c r="F26" s="1"/>
      <c r="G26" s="7" t="s">
        <v>9</v>
      </c>
    </row>
    <row r="27" spans="2:7" ht="18" x14ac:dyDescent="0.25">
      <c r="B27" s="8">
        <v>23</v>
      </c>
      <c r="C27" s="4" t="s">
        <v>5</v>
      </c>
      <c r="D27" s="5">
        <v>246</v>
      </c>
      <c r="E27" s="1" t="s">
        <v>30</v>
      </c>
      <c r="F27" s="1"/>
      <c r="G27" s="7" t="s">
        <v>9</v>
      </c>
    </row>
    <row r="28" spans="2:7" ht="18" x14ac:dyDescent="0.25">
      <c r="B28" s="8">
        <v>24</v>
      </c>
      <c r="C28" s="4" t="s">
        <v>5</v>
      </c>
      <c r="D28" s="5">
        <v>260</v>
      </c>
      <c r="E28" s="1" t="s">
        <v>31</v>
      </c>
      <c r="F28" s="1"/>
      <c r="G28" s="7" t="s">
        <v>9</v>
      </c>
    </row>
    <row r="29" spans="2:7" ht="18" x14ac:dyDescent="0.25">
      <c r="B29" s="8">
        <v>25</v>
      </c>
      <c r="C29" s="4" t="s">
        <v>5</v>
      </c>
      <c r="D29" s="5">
        <v>261</v>
      </c>
      <c r="E29" s="1" t="s">
        <v>32</v>
      </c>
      <c r="F29" s="1"/>
      <c r="G29" s="7" t="s">
        <v>9</v>
      </c>
    </row>
    <row r="30" spans="2:7" ht="18" x14ac:dyDescent="0.25">
      <c r="B30" s="8">
        <v>26</v>
      </c>
      <c r="C30" s="4" t="s">
        <v>5</v>
      </c>
      <c r="D30" s="10">
        <v>262</v>
      </c>
      <c r="E30" s="9" t="s">
        <v>33</v>
      </c>
      <c r="F30" s="9"/>
      <c r="G30" s="11" t="s">
        <v>9</v>
      </c>
    </row>
    <row r="31" spans="2:7" ht="18" x14ac:dyDescent="0.25">
      <c r="B31" s="8">
        <v>27</v>
      </c>
      <c r="C31" s="4" t="s">
        <v>5</v>
      </c>
      <c r="D31" s="5">
        <v>263</v>
      </c>
      <c r="E31" s="1" t="s">
        <v>34</v>
      </c>
      <c r="F31" s="1"/>
      <c r="G31" s="7" t="s">
        <v>9</v>
      </c>
    </row>
    <row r="32" spans="2:7" ht="18" x14ac:dyDescent="0.25">
      <c r="B32" s="8">
        <v>28</v>
      </c>
      <c r="C32" s="4" t="s">
        <v>5</v>
      </c>
      <c r="D32" s="5">
        <v>264</v>
      </c>
      <c r="E32" s="1" t="s">
        <v>35</v>
      </c>
      <c r="F32" s="1"/>
      <c r="G32" s="7" t="s">
        <v>9</v>
      </c>
    </row>
    <row r="33" spans="2:7" ht="18" x14ac:dyDescent="0.25">
      <c r="B33" s="8">
        <v>29</v>
      </c>
      <c r="C33" s="4" t="s">
        <v>5</v>
      </c>
      <c r="D33" s="5">
        <v>266</v>
      </c>
      <c r="E33" s="1" t="s">
        <v>36</v>
      </c>
      <c r="F33" s="1"/>
      <c r="G33" s="7" t="s">
        <v>9</v>
      </c>
    </row>
    <row r="34" spans="2:7" ht="18" x14ac:dyDescent="0.25">
      <c r="B34" s="8">
        <v>30</v>
      </c>
      <c r="C34" s="4" t="s">
        <v>5</v>
      </c>
      <c r="D34" s="5">
        <v>268</v>
      </c>
      <c r="E34" s="1" t="s">
        <v>37</v>
      </c>
      <c r="F34" s="1"/>
      <c r="G34" s="7" t="s">
        <v>9</v>
      </c>
    </row>
    <row r="35" spans="2:7" ht="18" x14ac:dyDescent="0.25">
      <c r="B35" s="8">
        <v>31</v>
      </c>
      <c r="C35" s="4" t="s">
        <v>5</v>
      </c>
      <c r="D35" s="5">
        <v>269</v>
      </c>
      <c r="E35" s="1" t="s">
        <v>38</v>
      </c>
      <c r="F35" s="1"/>
      <c r="G35" s="7" t="s">
        <v>9</v>
      </c>
    </row>
    <row r="36" spans="2:7" ht="18" x14ac:dyDescent="0.25">
      <c r="B36" s="8">
        <v>32</v>
      </c>
      <c r="C36" s="4" t="s">
        <v>5</v>
      </c>
      <c r="D36" s="10">
        <v>271</v>
      </c>
      <c r="E36" s="9" t="s">
        <v>39</v>
      </c>
      <c r="F36" s="9"/>
      <c r="G36" s="11" t="s">
        <v>9</v>
      </c>
    </row>
    <row r="37" spans="2:7" ht="18" x14ac:dyDescent="0.25">
      <c r="B37" s="8">
        <v>33</v>
      </c>
      <c r="C37" s="4" t="s">
        <v>5</v>
      </c>
      <c r="D37" s="5">
        <v>272</v>
      </c>
      <c r="E37" s="1" t="s">
        <v>40</v>
      </c>
      <c r="F37" s="1"/>
      <c r="G37" s="7" t="s">
        <v>9</v>
      </c>
    </row>
    <row r="38" spans="2:7" ht="18" x14ac:dyDescent="0.25">
      <c r="B38" s="8">
        <v>34</v>
      </c>
      <c r="C38" s="4" t="s">
        <v>5</v>
      </c>
      <c r="D38" s="5">
        <v>273</v>
      </c>
      <c r="E38" s="1" t="s">
        <v>41</v>
      </c>
      <c r="F38" s="1"/>
      <c r="G38" s="7" t="s">
        <v>9</v>
      </c>
    </row>
    <row r="39" spans="2:7" ht="18" x14ac:dyDescent="0.25">
      <c r="B39" s="8">
        <v>35</v>
      </c>
      <c r="C39" s="4" t="s">
        <v>5</v>
      </c>
      <c r="D39" s="5">
        <v>274</v>
      </c>
      <c r="E39" s="1" t="s">
        <v>42</v>
      </c>
      <c r="F39" s="1"/>
      <c r="G39" s="7" t="s">
        <v>9</v>
      </c>
    </row>
    <row r="40" spans="2:7" ht="18" x14ac:dyDescent="0.25">
      <c r="B40" s="8">
        <v>36</v>
      </c>
      <c r="C40" s="4" t="s">
        <v>5</v>
      </c>
      <c r="D40" s="5">
        <v>285</v>
      </c>
      <c r="E40" s="1" t="s">
        <v>43</v>
      </c>
      <c r="F40" s="1"/>
      <c r="G40" s="7" t="s">
        <v>9</v>
      </c>
    </row>
    <row r="41" spans="2:7" ht="18" x14ac:dyDescent="0.25">
      <c r="B41" s="8">
        <v>37</v>
      </c>
      <c r="C41" s="4" t="s">
        <v>5</v>
      </c>
      <c r="D41" s="5">
        <v>310</v>
      </c>
      <c r="E41" s="1" t="s">
        <v>44</v>
      </c>
      <c r="F41" s="1"/>
      <c r="G41" s="7" t="s">
        <v>9</v>
      </c>
    </row>
    <row r="42" spans="2:7" ht="18" x14ac:dyDescent="0.25">
      <c r="B42" s="8">
        <v>38</v>
      </c>
      <c r="C42" s="4" t="s">
        <v>5</v>
      </c>
      <c r="D42" s="5">
        <v>311</v>
      </c>
      <c r="E42" s="1" t="s">
        <v>45</v>
      </c>
      <c r="F42" s="1"/>
      <c r="G42" s="7" t="s">
        <v>9</v>
      </c>
    </row>
    <row r="43" spans="2:7" ht="18" x14ac:dyDescent="0.25">
      <c r="B43" s="8">
        <v>39</v>
      </c>
      <c r="C43" s="4" t="s">
        <v>5</v>
      </c>
      <c r="D43" s="5">
        <v>314</v>
      </c>
      <c r="E43" s="1" t="s">
        <v>46</v>
      </c>
      <c r="F43" s="1"/>
      <c r="G43" s="7" t="s">
        <v>9</v>
      </c>
    </row>
    <row r="44" spans="2:7" ht="18" x14ac:dyDescent="0.25">
      <c r="B44" s="8">
        <v>40</v>
      </c>
      <c r="C44" s="4" t="s">
        <v>5</v>
      </c>
      <c r="D44" s="5">
        <v>317</v>
      </c>
      <c r="E44" s="1" t="s">
        <v>47</v>
      </c>
      <c r="F44" s="1"/>
      <c r="G44" s="7" t="s">
        <v>9</v>
      </c>
    </row>
    <row r="45" spans="2:7" ht="18" x14ac:dyDescent="0.25">
      <c r="B45" s="8">
        <v>41</v>
      </c>
      <c r="C45" s="4" t="s">
        <v>5</v>
      </c>
      <c r="D45" s="5">
        <v>318</v>
      </c>
      <c r="E45" s="1" t="s">
        <v>48</v>
      </c>
      <c r="F45" s="1"/>
      <c r="G45" s="7" t="s">
        <v>9</v>
      </c>
    </row>
    <row r="46" spans="2:7" ht="18" x14ac:dyDescent="0.25">
      <c r="B46" s="8">
        <v>42</v>
      </c>
      <c r="C46" s="4" t="s">
        <v>5</v>
      </c>
      <c r="D46" s="5">
        <v>337</v>
      </c>
      <c r="E46" s="1" t="s">
        <v>49</v>
      </c>
      <c r="F46" s="1"/>
      <c r="G46" s="7" t="s">
        <v>9</v>
      </c>
    </row>
    <row r="47" spans="2:7" ht="18" x14ac:dyDescent="0.25">
      <c r="B47" s="8">
        <v>43</v>
      </c>
      <c r="C47" s="4" t="s">
        <v>5</v>
      </c>
      <c r="D47" s="5">
        <v>338</v>
      </c>
      <c r="E47" s="1" t="s">
        <v>50</v>
      </c>
      <c r="F47" s="1"/>
      <c r="G47" s="7" t="s">
        <v>9</v>
      </c>
    </row>
    <row r="48" spans="2:7" ht="18" x14ac:dyDescent="0.25">
      <c r="B48" s="8">
        <v>44</v>
      </c>
      <c r="C48" s="4" t="s">
        <v>5</v>
      </c>
      <c r="D48" s="5">
        <v>339</v>
      </c>
      <c r="E48" s="1" t="s">
        <v>51</v>
      </c>
      <c r="F48" s="1"/>
      <c r="G48" s="7" t="s">
        <v>9</v>
      </c>
    </row>
    <row r="49" spans="2:7" ht="18" x14ac:dyDescent="0.25">
      <c r="B49" s="8">
        <v>45</v>
      </c>
      <c r="C49" s="4" t="s">
        <v>5</v>
      </c>
      <c r="D49" s="5">
        <v>340</v>
      </c>
      <c r="E49" s="1" t="s">
        <v>52</v>
      </c>
      <c r="F49" s="1"/>
      <c r="G49" s="7" t="s">
        <v>9</v>
      </c>
    </row>
    <row r="50" spans="2:7" ht="18" x14ac:dyDescent="0.25">
      <c r="B50" s="8">
        <v>46</v>
      </c>
      <c r="C50" s="4" t="s">
        <v>5</v>
      </c>
      <c r="D50" s="5">
        <v>341</v>
      </c>
      <c r="E50" s="1" t="s">
        <v>53</v>
      </c>
      <c r="F50" s="1"/>
      <c r="G50" s="7" t="s">
        <v>9</v>
      </c>
    </row>
    <row r="51" spans="2:7" ht="18" x14ac:dyDescent="0.25">
      <c r="B51" s="8">
        <v>47</v>
      </c>
      <c r="C51" s="4" t="s">
        <v>5</v>
      </c>
      <c r="D51" s="5">
        <v>342</v>
      </c>
      <c r="E51" s="1" t="s">
        <v>54</v>
      </c>
      <c r="F51" s="1"/>
      <c r="G51" s="7" t="s">
        <v>9</v>
      </c>
    </row>
    <row r="52" spans="2:7" ht="18" x14ac:dyDescent="0.25">
      <c r="B52" s="8">
        <v>48</v>
      </c>
      <c r="C52" s="4" t="s">
        <v>5</v>
      </c>
      <c r="D52" s="5">
        <v>345</v>
      </c>
      <c r="E52" s="1" t="s">
        <v>55</v>
      </c>
      <c r="F52" s="1"/>
      <c r="G52" s="7" t="s">
        <v>9</v>
      </c>
    </row>
    <row r="53" spans="2:7" ht="18" x14ac:dyDescent="0.25">
      <c r="B53" s="8">
        <v>49</v>
      </c>
      <c r="C53" s="4" t="s">
        <v>5</v>
      </c>
      <c r="D53" s="5">
        <v>346</v>
      </c>
      <c r="E53" s="1" t="s">
        <v>56</v>
      </c>
      <c r="F53" s="1"/>
      <c r="G53" s="7" t="s">
        <v>9</v>
      </c>
    </row>
    <row r="54" spans="2:7" ht="18" x14ac:dyDescent="0.25">
      <c r="B54" s="8">
        <v>50</v>
      </c>
      <c r="C54" s="4" t="s">
        <v>5</v>
      </c>
      <c r="D54" s="5">
        <v>348</v>
      </c>
      <c r="E54" s="1" t="s">
        <v>57</v>
      </c>
      <c r="F54" s="1"/>
      <c r="G54" s="7" t="s">
        <v>9</v>
      </c>
    </row>
    <row r="55" spans="2:7" ht="18" x14ac:dyDescent="0.25">
      <c r="B55" s="8">
        <v>51</v>
      </c>
      <c r="C55" s="4" t="s">
        <v>5</v>
      </c>
      <c r="D55" s="5">
        <v>349</v>
      </c>
      <c r="E55" s="1" t="s">
        <v>58</v>
      </c>
      <c r="F55" s="1"/>
      <c r="G55" s="7" t="s">
        <v>9</v>
      </c>
    </row>
    <row r="56" spans="2:7" ht="18" x14ac:dyDescent="0.25">
      <c r="B56" s="8">
        <v>52</v>
      </c>
      <c r="C56" s="4" t="s">
        <v>5</v>
      </c>
      <c r="D56" s="5">
        <v>350</v>
      </c>
      <c r="E56" s="1" t="s">
        <v>59</v>
      </c>
      <c r="F56" s="1"/>
      <c r="G56" s="7" t="s">
        <v>9</v>
      </c>
    </row>
    <row r="57" spans="2:7" ht="18" x14ac:dyDescent="0.25">
      <c r="B57" s="8">
        <v>53</v>
      </c>
      <c r="C57" s="4" t="s">
        <v>5</v>
      </c>
      <c r="D57" s="5">
        <v>351</v>
      </c>
      <c r="E57" s="1" t="s">
        <v>60</v>
      </c>
      <c r="F57" s="1"/>
      <c r="G57" s="7" t="s">
        <v>9</v>
      </c>
    </row>
    <row r="58" spans="2:7" ht="18" x14ac:dyDescent="0.25">
      <c r="B58" s="8">
        <v>54</v>
      </c>
      <c r="C58" s="4" t="s">
        <v>5</v>
      </c>
      <c r="D58" s="5">
        <v>352</v>
      </c>
      <c r="E58" s="1" t="s">
        <v>61</v>
      </c>
      <c r="F58" s="1"/>
      <c r="G58" s="7" t="s">
        <v>9</v>
      </c>
    </row>
    <row r="59" spans="2:7" ht="18" x14ac:dyDescent="0.25">
      <c r="B59" s="8">
        <v>55</v>
      </c>
      <c r="C59" s="4" t="s">
        <v>5</v>
      </c>
      <c r="D59" s="5">
        <v>353</v>
      </c>
      <c r="E59" s="1" t="s">
        <v>62</v>
      </c>
      <c r="F59" s="1"/>
      <c r="G59" s="7" t="s">
        <v>9</v>
      </c>
    </row>
    <row r="60" spans="2:7" ht="18" x14ac:dyDescent="0.25">
      <c r="B60" s="8">
        <v>56</v>
      </c>
      <c r="C60" s="4" t="s">
        <v>5</v>
      </c>
      <c r="D60" s="5">
        <v>354</v>
      </c>
      <c r="E60" s="1" t="s">
        <v>63</v>
      </c>
      <c r="F60" s="1"/>
      <c r="G60" s="7" t="s">
        <v>9</v>
      </c>
    </row>
    <row r="61" spans="2:7" ht="18" x14ac:dyDescent="0.25">
      <c r="B61" s="8">
        <v>57</v>
      </c>
      <c r="C61" s="4" t="s">
        <v>5</v>
      </c>
      <c r="D61" s="5">
        <v>355</v>
      </c>
      <c r="E61" s="1" t="s">
        <v>64</v>
      </c>
      <c r="F61" s="1"/>
      <c r="G61" s="7" t="s">
        <v>9</v>
      </c>
    </row>
    <row r="62" spans="2:7" ht="18" x14ac:dyDescent="0.25">
      <c r="B62" s="8">
        <v>58</v>
      </c>
      <c r="C62" s="4" t="s">
        <v>5</v>
      </c>
      <c r="D62" s="5">
        <v>356</v>
      </c>
      <c r="E62" s="1" t="s">
        <v>65</v>
      </c>
      <c r="F62" s="1"/>
      <c r="G62" s="7" t="s">
        <v>9</v>
      </c>
    </row>
    <row r="63" spans="2:7" ht="18" x14ac:dyDescent="0.25">
      <c r="B63" s="8">
        <v>59</v>
      </c>
      <c r="C63" s="4" t="s">
        <v>5</v>
      </c>
      <c r="D63" s="5">
        <v>357</v>
      </c>
      <c r="E63" s="1" t="s">
        <v>66</v>
      </c>
      <c r="F63" s="1"/>
      <c r="G63" s="7" t="s">
        <v>9</v>
      </c>
    </row>
    <row r="64" spans="2:7" ht="18" x14ac:dyDescent="0.25">
      <c r="B64" s="8">
        <v>60</v>
      </c>
      <c r="C64" s="4" t="s">
        <v>5</v>
      </c>
      <c r="D64" s="5">
        <v>358</v>
      </c>
      <c r="E64" s="1" t="s">
        <v>67</v>
      </c>
      <c r="F64" s="1"/>
      <c r="G64" s="7" t="s">
        <v>9</v>
      </c>
    </row>
    <row r="65" spans="2:7" ht="18" x14ac:dyDescent="0.25">
      <c r="B65" s="8">
        <v>61</v>
      </c>
      <c r="C65" s="4" t="s">
        <v>5</v>
      </c>
      <c r="D65" s="5">
        <v>359</v>
      </c>
      <c r="E65" s="1" t="s">
        <v>68</v>
      </c>
      <c r="F65" s="1"/>
      <c r="G65" s="7" t="s">
        <v>9</v>
      </c>
    </row>
    <row r="66" spans="2:7" ht="18" x14ac:dyDescent="0.25">
      <c r="B66" s="8">
        <v>62</v>
      </c>
      <c r="C66" s="4" t="s">
        <v>5</v>
      </c>
      <c r="D66" s="5">
        <v>360</v>
      </c>
      <c r="E66" s="1" t="s">
        <v>69</v>
      </c>
      <c r="F66" s="1"/>
      <c r="G66" s="7" t="s">
        <v>9</v>
      </c>
    </row>
    <row r="67" spans="2:7" ht="18" x14ac:dyDescent="0.25">
      <c r="B67" s="8">
        <v>63</v>
      </c>
      <c r="C67" s="4" t="s">
        <v>5</v>
      </c>
      <c r="D67" s="5">
        <v>361</v>
      </c>
      <c r="E67" s="1" t="s">
        <v>70</v>
      </c>
      <c r="F67" s="1"/>
      <c r="G67" s="7" t="s">
        <v>9</v>
      </c>
    </row>
    <row r="68" spans="2:7" ht="18" x14ac:dyDescent="0.25">
      <c r="B68" s="8">
        <v>64</v>
      </c>
      <c r="C68" s="4" t="s">
        <v>5</v>
      </c>
      <c r="D68" s="5">
        <v>362</v>
      </c>
      <c r="E68" s="1" t="s">
        <v>71</v>
      </c>
      <c r="F68" s="1"/>
      <c r="G68" s="7" t="s">
        <v>9</v>
      </c>
    </row>
    <row r="69" spans="2:7" ht="18" x14ac:dyDescent="0.25">
      <c r="B69" s="8">
        <v>65</v>
      </c>
      <c r="C69" s="4" t="s">
        <v>5</v>
      </c>
      <c r="D69" s="5">
        <v>363</v>
      </c>
      <c r="E69" s="1" t="s">
        <v>72</v>
      </c>
      <c r="F69" s="1"/>
      <c r="G69" s="7" t="s">
        <v>9</v>
      </c>
    </row>
    <row r="70" spans="2:7" ht="18" x14ac:dyDescent="0.25">
      <c r="B70" s="8">
        <v>66</v>
      </c>
      <c r="C70" s="4" t="s">
        <v>5</v>
      </c>
      <c r="D70" s="5">
        <v>364</v>
      </c>
      <c r="E70" s="1" t="s">
        <v>73</v>
      </c>
      <c r="F70" s="1"/>
      <c r="G70" s="7" t="s">
        <v>9</v>
      </c>
    </row>
    <row r="71" spans="2:7" ht="18" x14ac:dyDescent="0.25">
      <c r="B71" s="8">
        <v>67</v>
      </c>
      <c r="C71" s="4" t="s">
        <v>5</v>
      </c>
      <c r="D71" s="5">
        <v>375</v>
      </c>
      <c r="E71" s="1" t="s">
        <v>74</v>
      </c>
      <c r="F71" s="1"/>
      <c r="G71" s="7" t="s">
        <v>9</v>
      </c>
    </row>
    <row r="72" spans="2:7" ht="18" x14ac:dyDescent="0.25">
      <c r="B72" s="8">
        <v>68</v>
      </c>
      <c r="C72" s="4" t="s">
        <v>5</v>
      </c>
      <c r="D72" s="5">
        <v>384</v>
      </c>
      <c r="E72" s="1" t="s">
        <v>75</v>
      </c>
      <c r="F72" s="1"/>
      <c r="G72" s="7" t="s">
        <v>9</v>
      </c>
    </row>
    <row r="73" spans="2:7" ht="18" x14ac:dyDescent="0.25">
      <c r="B73" s="8">
        <v>69</v>
      </c>
      <c r="C73" s="4" t="s">
        <v>5</v>
      </c>
      <c r="D73" s="5">
        <v>385</v>
      </c>
      <c r="E73" s="1" t="s">
        <v>76</v>
      </c>
      <c r="F73" s="1"/>
      <c r="G73" s="7" t="s">
        <v>9</v>
      </c>
    </row>
    <row r="74" spans="2:7" ht="18" x14ac:dyDescent="0.25">
      <c r="B74" s="8">
        <v>70</v>
      </c>
      <c r="C74" s="4" t="s">
        <v>5</v>
      </c>
      <c r="D74" s="10">
        <v>388</v>
      </c>
      <c r="E74" s="9" t="s">
        <v>77</v>
      </c>
      <c r="F74" s="9"/>
      <c r="G74" s="11" t="s">
        <v>9</v>
      </c>
    </row>
    <row r="75" spans="2:7" ht="18" x14ac:dyDescent="0.25">
      <c r="B75" s="8">
        <v>71</v>
      </c>
      <c r="C75" s="4" t="s">
        <v>5</v>
      </c>
      <c r="D75" s="5">
        <v>389</v>
      </c>
      <c r="E75" s="1" t="s">
        <v>78</v>
      </c>
      <c r="F75" s="1"/>
      <c r="G75" s="7" t="s">
        <v>9</v>
      </c>
    </row>
    <row r="76" spans="2:7" ht="18" x14ac:dyDescent="0.25">
      <c r="B76" s="8">
        <v>72</v>
      </c>
      <c r="C76" s="4" t="s">
        <v>5</v>
      </c>
      <c r="D76" s="5">
        <v>390</v>
      </c>
      <c r="E76" s="1" t="s">
        <v>79</v>
      </c>
      <c r="F76" s="1"/>
      <c r="G76" s="7" t="s">
        <v>9</v>
      </c>
    </row>
    <row r="77" spans="2:7" ht="18" x14ac:dyDescent="0.25">
      <c r="B77" s="8">
        <v>73</v>
      </c>
      <c r="C77" s="4" t="s">
        <v>5</v>
      </c>
      <c r="D77" s="5">
        <v>391</v>
      </c>
      <c r="E77" s="1" t="s">
        <v>80</v>
      </c>
      <c r="F77" s="1"/>
      <c r="G77" s="7" t="s">
        <v>9</v>
      </c>
    </row>
    <row r="78" spans="2:7" ht="18" x14ac:dyDescent="0.25">
      <c r="B78" s="8">
        <v>74</v>
      </c>
      <c r="C78" s="4" t="s">
        <v>5</v>
      </c>
      <c r="D78" s="5">
        <v>393</v>
      </c>
      <c r="E78" s="1" t="s">
        <v>81</v>
      </c>
      <c r="F78" s="1"/>
      <c r="G78" s="7" t="s">
        <v>9</v>
      </c>
    </row>
    <row r="79" spans="2:7" ht="18" x14ac:dyDescent="0.25">
      <c r="B79" s="8">
        <v>75</v>
      </c>
      <c r="C79" s="4" t="s">
        <v>5</v>
      </c>
      <c r="D79" s="5">
        <v>394</v>
      </c>
      <c r="E79" s="1" t="s">
        <v>82</v>
      </c>
      <c r="F79" s="1"/>
      <c r="G79" s="7" t="s">
        <v>9</v>
      </c>
    </row>
    <row r="80" spans="2:7" ht="18" x14ac:dyDescent="0.25">
      <c r="B80" s="8">
        <v>76</v>
      </c>
      <c r="C80" s="4" t="s">
        <v>5</v>
      </c>
      <c r="D80" s="5">
        <v>397</v>
      </c>
      <c r="E80" s="1" t="s">
        <v>83</v>
      </c>
      <c r="F80" s="1"/>
      <c r="G80" s="7" t="s">
        <v>9</v>
      </c>
    </row>
    <row r="81" spans="2:7" ht="18" x14ac:dyDescent="0.25">
      <c r="B81" s="8">
        <v>77</v>
      </c>
      <c r="C81" s="4" t="s">
        <v>5</v>
      </c>
      <c r="D81" s="5">
        <v>399</v>
      </c>
      <c r="E81" s="1" t="s">
        <v>84</v>
      </c>
      <c r="F81" s="1"/>
      <c r="G81" s="7" t="s">
        <v>9</v>
      </c>
    </row>
    <row r="82" spans="2:7" ht="18" x14ac:dyDescent="0.25">
      <c r="B82" s="8">
        <v>78</v>
      </c>
      <c r="C82" s="4" t="s">
        <v>5</v>
      </c>
      <c r="D82" s="5">
        <v>414</v>
      </c>
      <c r="E82" s="1" t="s">
        <v>85</v>
      </c>
      <c r="F82" s="1"/>
      <c r="G82" s="7" t="s">
        <v>9</v>
      </c>
    </row>
    <row r="83" spans="2:7" ht="18" x14ac:dyDescent="0.25">
      <c r="B83" s="8">
        <v>79</v>
      </c>
      <c r="C83" s="4" t="s">
        <v>5</v>
      </c>
      <c r="D83" s="5">
        <v>415</v>
      </c>
      <c r="E83" s="1" t="s">
        <v>86</v>
      </c>
      <c r="F83" s="1"/>
      <c r="G83" s="7" t="s">
        <v>9</v>
      </c>
    </row>
    <row r="84" spans="2:7" ht="18" x14ac:dyDescent="0.25">
      <c r="B84" s="8">
        <v>80</v>
      </c>
      <c r="C84" s="4" t="s">
        <v>5</v>
      </c>
      <c r="D84" s="5">
        <v>417</v>
      </c>
      <c r="E84" s="1" t="s">
        <v>87</v>
      </c>
      <c r="F84" s="1"/>
      <c r="G84" s="7" t="s">
        <v>9</v>
      </c>
    </row>
    <row r="85" spans="2:7" ht="18" x14ac:dyDescent="0.25">
      <c r="B85" s="8">
        <v>81</v>
      </c>
      <c r="C85" s="4" t="s">
        <v>5</v>
      </c>
      <c r="D85" s="5">
        <v>449</v>
      </c>
      <c r="E85" s="1" t="s">
        <v>88</v>
      </c>
      <c r="F85" s="1"/>
      <c r="G85" s="7" t="s">
        <v>9</v>
      </c>
    </row>
    <row r="86" spans="2:7" ht="18" x14ac:dyDescent="0.25">
      <c r="B86" s="8">
        <v>82</v>
      </c>
      <c r="C86" s="4" t="s">
        <v>5</v>
      </c>
      <c r="D86" s="5">
        <v>459</v>
      </c>
      <c r="E86" s="1" t="s">
        <v>89</v>
      </c>
      <c r="F86" s="1"/>
      <c r="G86" s="7" t="s">
        <v>9</v>
      </c>
    </row>
    <row r="87" spans="2:7" ht="18" x14ac:dyDescent="0.25">
      <c r="B87" s="8">
        <v>83</v>
      </c>
      <c r="C87" s="4" t="s">
        <v>5</v>
      </c>
      <c r="D87" s="5">
        <v>622</v>
      </c>
      <c r="E87" s="1" t="s">
        <v>90</v>
      </c>
      <c r="F87" s="1"/>
      <c r="G87" s="7" t="s">
        <v>9</v>
      </c>
    </row>
    <row r="88" spans="2:7" ht="18" x14ac:dyDescent="0.25">
      <c r="B88" s="8">
        <v>84</v>
      </c>
      <c r="C88" s="4" t="s">
        <v>5</v>
      </c>
      <c r="D88" s="5">
        <v>623</v>
      </c>
      <c r="E88" s="1" t="s">
        <v>91</v>
      </c>
      <c r="F88" s="1"/>
      <c r="G88" s="7" t="s">
        <v>9</v>
      </c>
    </row>
    <row r="89" spans="2:7" ht="18" x14ac:dyDescent="0.25">
      <c r="B89" s="8">
        <v>85</v>
      </c>
      <c r="C89" s="4" t="s">
        <v>5</v>
      </c>
      <c r="D89" s="5">
        <v>625</v>
      </c>
      <c r="E89" s="1" t="s">
        <v>92</v>
      </c>
      <c r="F89" s="1"/>
      <c r="G89" s="7" t="s">
        <v>9</v>
      </c>
    </row>
    <row r="90" spans="2:7" ht="18" x14ac:dyDescent="0.25">
      <c r="B90" s="8">
        <v>86</v>
      </c>
      <c r="C90" s="4" t="s">
        <v>5</v>
      </c>
      <c r="D90" s="5">
        <v>626</v>
      </c>
      <c r="E90" s="1" t="s">
        <v>93</v>
      </c>
      <c r="F90" s="1"/>
      <c r="G90" s="7" t="s">
        <v>9</v>
      </c>
    </row>
    <row r="91" spans="2:7" ht="18" x14ac:dyDescent="0.25">
      <c r="B91" s="8">
        <v>87</v>
      </c>
      <c r="C91" s="4" t="s">
        <v>5</v>
      </c>
      <c r="D91" s="5">
        <v>627</v>
      </c>
      <c r="E91" s="1" t="s">
        <v>94</v>
      </c>
      <c r="F91" s="1"/>
      <c r="G91" s="7" t="s">
        <v>9</v>
      </c>
    </row>
    <row r="92" spans="2:7" ht="18" x14ac:dyDescent="0.25">
      <c r="B92" s="8">
        <v>88</v>
      </c>
      <c r="C92" s="4" t="s">
        <v>5</v>
      </c>
      <c r="D92" s="5">
        <v>628</v>
      </c>
      <c r="E92" s="1" t="s">
        <v>95</v>
      </c>
      <c r="F92" s="1"/>
      <c r="G92" s="7" t="s">
        <v>9</v>
      </c>
    </row>
    <row r="93" spans="2:7" ht="18" x14ac:dyDescent="0.25">
      <c r="B93" s="8">
        <v>89</v>
      </c>
      <c r="C93" s="4" t="s">
        <v>5</v>
      </c>
      <c r="D93" s="5">
        <v>629</v>
      </c>
      <c r="E93" s="1" t="s">
        <v>96</v>
      </c>
      <c r="F93" s="1"/>
      <c r="G93" s="7" t="s">
        <v>9</v>
      </c>
    </row>
    <row r="94" spans="2:7" ht="18" x14ac:dyDescent="0.25">
      <c r="B94" s="8">
        <v>90</v>
      </c>
      <c r="C94" s="4" t="s">
        <v>5</v>
      </c>
      <c r="D94" s="5">
        <v>630</v>
      </c>
      <c r="E94" s="1" t="s">
        <v>97</v>
      </c>
      <c r="F94" s="1"/>
      <c r="G94" s="7" t="s">
        <v>9</v>
      </c>
    </row>
    <row r="95" spans="2:7" ht="18" x14ac:dyDescent="0.25">
      <c r="B95" s="8">
        <v>91</v>
      </c>
      <c r="C95" s="4" t="s">
        <v>5</v>
      </c>
      <c r="D95" s="5">
        <v>650</v>
      </c>
      <c r="E95" s="1" t="s">
        <v>98</v>
      </c>
      <c r="F95" s="1"/>
      <c r="G95" s="7" t="s">
        <v>9</v>
      </c>
    </row>
    <row r="96" spans="2:7" ht="18" x14ac:dyDescent="0.25">
      <c r="B96" s="8">
        <v>92</v>
      </c>
      <c r="C96" s="4" t="s">
        <v>5</v>
      </c>
      <c r="D96" s="5">
        <v>723</v>
      </c>
      <c r="E96" s="1" t="s">
        <v>99</v>
      </c>
      <c r="F96" s="1"/>
      <c r="G96" s="7" t="s">
        <v>9</v>
      </c>
    </row>
    <row r="97" spans="2:7" ht="18" x14ac:dyDescent="0.25">
      <c r="B97" s="8">
        <v>93</v>
      </c>
      <c r="C97" s="4" t="s">
        <v>5</v>
      </c>
      <c r="D97" s="5">
        <v>724</v>
      </c>
      <c r="E97" s="1" t="s">
        <v>100</v>
      </c>
      <c r="F97" s="1"/>
      <c r="G97" s="7" t="s">
        <v>9</v>
      </c>
    </row>
    <row r="98" spans="2:7" ht="18" x14ac:dyDescent="0.25">
      <c r="B98" s="8">
        <v>94</v>
      </c>
      <c r="C98" s="4" t="s">
        <v>5</v>
      </c>
      <c r="D98" s="5">
        <v>725</v>
      </c>
      <c r="E98" s="1" t="s">
        <v>101</v>
      </c>
      <c r="F98" s="1"/>
      <c r="G98" s="7" t="s">
        <v>9</v>
      </c>
    </row>
    <row r="99" spans="2:7" ht="18" x14ac:dyDescent="0.25">
      <c r="B99" s="8">
        <v>95</v>
      </c>
      <c r="C99" s="4" t="s">
        <v>5</v>
      </c>
      <c r="D99" s="5">
        <v>726</v>
      </c>
      <c r="E99" s="1" t="s">
        <v>102</v>
      </c>
      <c r="F99" s="1"/>
      <c r="G99" s="7" t="s">
        <v>9</v>
      </c>
    </row>
    <row r="100" spans="2:7" ht="18" x14ac:dyDescent="0.25">
      <c r="B100" s="8">
        <v>96</v>
      </c>
      <c r="C100" s="4" t="s">
        <v>5</v>
      </c>
      <c r="D100" s="5">
        <v>727</v>
      </c>
      <c r="E100" s="1" t="s">
        <v>103</v>
      </c>
      <c r="F100" s="1"/>
      <c r="G100" s="7" t="s">
        <v>9</v>
      </c>
    </row>
    <row r="101" spans="2:7" ht="18" x14ac:dyDescent="0.25">
      <c r="B101" s="8">
        <v>97</v>
      </c>
      <c r="C101" s="4" t="s">
        <v>5</v>
      </c>
      <c r="D101" s="5">
        <v>728</v>
      </c>
      <c r="E101" s="1" t="s">
        <v>104</v>
      </c>
      <c r="F101" s="1"/>
      <c r="G101" s="7" t="s">
        <v>9</v>
      </c>
    </row>
    <row r="102" spans="2:7" ht="18" x14ac:dyDescent="0.25">
      <c r="B102" s="8">
        <v>98</v>
      </c>
      <c r="C102" s="4" t="s">
        <v>5</v>
      </c>
      <c r="D102" s="5">
        <v>729</v>
      </c>
      <c r="E102" s="1" t="s">
        <v>105</v>
      </c>
      <c r="F102" s="1"/>
      <c r="G102" s="7" t="s">
        <v>9</v>
      </c>
    </row>
    <row r="103" spans="2:7" ht="18" x14ac:dyDescent="0.25">
      <c r="B103" s="8">
        <v>99</v>
      </c>
      <c r="C103" s="4" t="s">
        <v>5</v>
      </c>
      <c r="D103" s="5">
        <v>730</v>
      </c>
      <c r="E103" s="1" t="s">
        <v>106</v>
      </c>
      <c r="F103" s="1"/>
      <c r="G103" s="7" t="s">
        <v>9</v>
      </c>
    </row>
    <row r="104" spans="2:7" ht="18" x14ac:dyDescent="0.25">
      <c r="B104" s="8">
        <v>100</v>
      </c>
      <c r="C104" s="4" t="s">
        <v>5</v>
      </c>
      <c r="D104" s="5">
        <v>731</v>
      </c>
      <c r="E104" s="1" t="s">
        <v>107</v>
      </c>
      <c r="F104" s="1"/>
      <c r="G104" s="7" t="s">
        <v>9</v>
      </c>
    </row>
    <row r="105" spans="2:7" ht="18" x14ac:dyDescent="0.25">
      <c r="B105" s="8">
        <v>101</v>
      </c>
      <c r="C105" s="4" t="s">
        <v>5</v>
      </c>
      <c r="D105" s="5">
        <v>732</v>
      </c>
      <c r="E105" s="1" t="s">
        <v>108</v>
      </c>
      <c r="F105" s="1"/>
      <c r="G105" s="7" t="s">
        <v>9</v>
      </c>
    </row>
    <row r="106" spans="2:7" ht="18" x14ac:dyDescent="0.25">
      <c r="B106" s="8">
        <v>102</v>
      </c>
      <c r="C106" s="4" t="s">
        <v>5</v>
      </c>
      <c r="D106" s="5">
        <v>733</v>
      </c>
      <c r="E106" s="1" t="s">
        <v>109</v>
      </c>
      <c r="F106" s="1"/>
      <c r="G106" s="7" t="s">
        <v>9</v>
      </c>
    </row>
    <row r="107" spans="2:7" ht="18" x14ac:dyDescent="0.25">
      <c r="B107" s="8">
        <v>103</v>
      </c>
      <c r="C107" s="4" t="s">
        <v>5</v>
      </c>
      <c r="D107" s="5">
        <v>734</v>
      </c>
      <c r="E107" s="1" t="s">
        <v>110</v>
      </c>
      <c r="F107" s="1"/>
      <c r="G107" s="7" t="s">
        <v>9</v>
      </c>
    </row>
    <row r="108" spans="2:7" ht="18" x14ac:dyDescent="0.25">
      <c r="B108" s="8">
        <v>104</v>
      </c>
      <c r="C108" s="4" t="s">
        <v>5</v>
      </c>
      <c r="D108" s="5">
        <v>735</v>
      </c>
      <c r="E108" s="1" t="s">
        <v>111</v>
      </c>
      <c r="F108" s="1"/>
      <c r="G108" s="7" t="s">
        <v>9</v>
      </c>
    </row>
    <row r="109" spans="2:7" ht="18" x14ac:dyDescent="0.25">
      <c r="B109" s="8">
        <v>105</v>
      </c>
      <c r="C109" s="4" t="s">
        <v>5</v>
      </c>
      <c r="D109" s="5">
        <v>736</v>
      </c>
      <c r="E109" s="1" t="s">
        <v>112</v>
      </c>
      <c r="F109" s="1"/>
      <c r="G109" s="7" t="s">
        <v>9</v>
      </c>
    </row>
    <row r="110" spans="2:7" ht="18" x14ac:dyDescent="0.25">
      <c r="B110" s="8">
        <v>106</v>
      </c>
      <c r="C110" s="4" t="s">
        <v>5</v>
      </c>
      <c r="D110" s="5">
        <v>738</v>
      </c>
      <c r="E110" s="1" t="s">
        <v>113</v>
      </c>
      <c r="F110" s="1"/>
      <c r="G110" s="7" t="s">
        <v>9</v>
      </c>
    </row>
    <row r="111" spans="2:7" ht="18" x14ac:dyDescent="0.25">
      <c r="B111" s="8">
        <v>107</v>
      </c>
      <c r="C111" s="4" t="s">
        <v>5</v>
      </c>
      <c r="D111" s="5">
        <v>739</v>
      </c>
      <c r="E111" s="1" t="s">
        <v>114</v>
      </c>
      <c r="F111" s="1"/>
      <c r="G111" s="7" t="s">
        <v>9</v>
      </c>
    </row>
    <row r="112" spans="2:7" ht="18" x14ac:dyDescent="0.25">
      <c r="B112" s="8">
        <v>108</v>
      </c>
      <c r="C112" s="4" t="s">
        <v>5</v>
      </c>
      <c r="D112" s="5">
        <v>740</v>
      </c>
      <c r="E112" s="1" t="s">
        <v>115</v>
      </c>
      <c r="F112" s="1"/>
      <c r="G112" s="7" t="s">
        <v>9</v>
      </c>
    </row>
    <row r="113" spans="2:7" ht="18" x14ac:dyDescent="0.25">
      <c r="B113" s="8">
        <v>109</v>
      </c>
      <c r="C113" s="4" t="s">
        <v>5</v>
      </c>
      <c r="D113" s="5">
        <v>741</v>
      </c>
      <c r="E113" s="1" t="s">
        <v>116</v>
      </c>
      <c r="F113" s="1"/>
      <c r="G113" s="7" t="s">
        <v>9</v>
      </c>
    </row>
    <row r="114" spans="2:7" ht="18" x14ac:dyDescent="0.25">
      <c r="B114" s="8">
        <v>110</v>
      </c>
      <c r="C114" s="4" t="s">
        <v>5</v>
      </c>
      <c r="D114" s="5">
        <v>742</v>
      </c>
      <c r="E114" s="1" t="s">
        <v>117</v>
      </c>
      <c r="F114" s="1"/>
      <c r="G114" s="7" t="s">
        <v>9</v>
      </c>
    </row>
    <row r="115" spans="2:7" ht="18" x14ac:dyDescent="0.25">
      <c r="B115" s="8">
        <v>111</v>
      </c>
      <c r="C115" s="4" t="s">
        <v>5</v>
      </c>
      <c r="D115" s="5">
        <v>743</v>
      </c>
      <c r="E115" s="1" t="s">
        <v>118</v>
      </c>
      <c r="F115" s="1"/>
      <c r="G115" s="7" t="s">
        <v>9</v>
      </c>
    </row>
    <row r="116" spans="2:7" ht="18" x14ac:dyDescent="0.25">
      <c r="B116" s="8">
        <v>112</v>
      </c>
      <c r="C116" s="4" t="s">
        <v>5</v>
      </c>
      <c r="D116" s="5">
        <v>744</v>
      </c>
      <c r="E116" s="1" t="s">
        <v>119</v>
      </c>
      <c r="F116" s="1"/>
      <c r="G116" s="7" t="s">
        <v>9</v>
      </c>
    </row>
    <row r="117" spans="2:7" ht="18" x14ac:dyDescent="0.25">
      <c r="B117" s="8">
        <v>113</v>
      </c>
      <c r="C117" s="4" t="s">
        <v>5</v>
      </c>
      <c r="D117" s="5">
        <v>745</v>
      </c>
      <c r="E117" s="1" t="s">
        <v>120</v>
      </c>
      <c r="F117" s="1"/>
      <c r="G117" s="7" t="s">
        <v>9</v>
      </c>
    </row>
    <row r="118" spans="2:7" ht="18" x14ac:dyDescent="0.25">
      <c r="B118" s="8">
        <v>114</v>
      </c>
      <c r="C118" s="4" t="s">
        <v>5</v>
      </c>
      <c r="D118" s="10">
        <v>746</v>
      </c>
      <c r="E118" s="9" t="s">
        <v>121</v>
      </c>
      <c r="F118" s="9"/>
      <c r="G118" s="11" t="s">
        <v>9</v>
      </c>
    </row>
    <row r="119" spans="2:7" ht="18" x14ac:dyDescent="0.25">
      <c r="B119" s="8">
        <v>115</v>
      </c>
      <c r="C119" s="4" t="s">
        <v>5</v>
      </c>
      <c r="D119" s="5">
        <v>747</v>
      </c>
      <c r="E119" s="1" t="s">
        <v>122</v>
      </c>
      <c r="F119" s="1"/>
      <c r="G119" s="7" t="s">
        <v>9</v>
      </c>
    </row>
    <row r="120" spans="2:7" ht="18" x14ac:dyDescent="0.25">
      <c r="B120" s="8">
        <v>116</v>
      </c>
      <c r="C120" s="4" t="s">
        <v>5</v>
      </c>
      <c r="D120" s="5">
        <v>748</v>
      </c>
      <c r="E120" s="1" t="s">
        <v>123</v>
      </c>
      <c r="F120" s="1"/>
      <c r="G120" s="7" t="s">
        <v>9</v>
      </c>
    </row>
    <row r="121" spans="2:7" ht="18" x14ac:dyDescent="0.25">
      <c r="B121" s="8">
        <v>117</v>
      </c>
      <c r="C121" s="4" t="s">
        <v>5</v>
      </c>
      <c r="D121" s="5">
        <v>749</v>
      </c>
      <c r="E121" s="1" t="s">
        <v>124</v>
      </c>
      <c r="F121" s="1"/>
      <c r="G121" s="7" t="s">
        <v>9</v>
      </c>
    </row>
    <row r="122" spans="2:7" ht="18" x14ac:dyDescent="0.25">
      <c r="B122" s="8">
        <v>118</v>
      </c>
      <c r="C122" s="4" t="s">
        <v>5</v>
      </c>
      <c r="D122" s="5">
        <v>750</v>
      </c>
      <c r="E122" s="1" t="s">
        <v>125</v>
      </c>
      <c r="F122" s="1"/>
      <c r="G122" s="7" t="s">
        <v>9</v>
      </c>
    </row>
    <row r="123" spans="2:7" ht="18" x14ac:dyDescent="0.25">
      <c r="B123" s="8">
        <v>119</v>
      </c>
      <c r="C123" s="4" t="s">
        <v>5</v>
      </c>
      <c r="D123" s="5">
        <v>751</v>
      </c>
      <c r="E123" s="1" t="s">
        <v>126</v>
      </c>
      <c r="F123" s="1"/>
      <c r="G123" s="7" t="s">
        <v>9</v>
      </c>
    </row>
    <row r="124" spans="2:7" ht="18" x14ac:dyDescent="0.25">
      <c r="B124" s="8">
        <v>120</v>
      </c>
      <c r="C124" s="4" t="s">
        <v>5</v>
      </c>
      <c r="D124" s="5">
        <v>752</v>
      </c>
      <c r="E124" s="1" t="s">
        <v>127</v>
      </c>
      <c r="F124" s="1"/>
      <c r="G124" s="7" t="s">
        <v>9</v>
      </c>
    </row>
    <row r="125" spans="2:7" ht="18" x14ac:dyDescent="0.25">
      <c r="B125" s="8">
        <v>121</v>
      </c>
      <c r="C125" s="4" t="s">
        <v>5</v>
      </c>
      <c r="D125" s="5">
        <v>753</v>
      </c>
      <c r="E125" s="1" t="s">
        <v>128</v>
      </c>
      <c r="F125" s="1"/>
      <c r="G125" s="7" t="s">
        <v>9</v>
      </c>
    </row>
    <row r="126" spans="2:7" ht="18" x14ac:dyDescent="0.25">
      <c r="B126" s="8">
        <v>122</v>
      </c>
      <c r="C126" s="4" t="s">
        <v>5</v>
      </c>
      <c r="D126" s="5">
        <v>813</v>
      </c>
      <c r="E126" s="1" t="s">
        <v>129</v>
      </c>
      <c r="F126" s="1"/>
      <c r="G126" s="7" t="s">
        <v>9</v>
      </c>
    </row>
    <row r="127" spans="2:7" ht="18" x14ac:dyDescent="0.25">
      <c r="B127" s="8">
        <v>123</v>
      </c>
      <c r="C127" s="4" t="s">
        <v>5</v>
      </c>
      <c r="D127" s="5">
        <v>820</v>
      </c>
      <c r="E127" s="1" t="s">
        <v>130</v>
      </c>
      <c r="F127" s="1"/>
      <c r="G127" s="7" t="s">
        <v>9</v>
      </c>
    </row>
    <row r="128" spans="2:7" ht="18" x14ac:dyDescent="0.25">
      <c r="B128" s="8">
        <v>124</v>
      </c>
      <c r="C128" s="4" t="s">
        <v>5</v>
      </c>
      <c r="D128" s="5">
        <v>822</v>
      </c>
      <c r="E128" s="1" t="s">
        <v>131</v>
      </c>
      <c r="F128" s="1"/>
      <c r="G128" s="7" t="s">
        <v>9</v>
      </c>
    </row>
    <row r="129" spans="2:7" ht="18" x14ac:dyDescent="0.25">
      <c r="B129" s="8">
        <v>125</v>
      </c>
      <c r="C129" s="4" t="s">
        <v>5</v>
      </c>
      <c r="D129" s="5">
        <v>823</v>
      </c>
      <c r="E129" s="1" t="s">
        <v>132</v>
      </c>
      <c r="F129" s="1"/>
      <c r="G129" s="7" t="s">
        <v>9</v>
      </c>
    </row>
    <row r="130" spans="2:7" ht="18" x14ac:dyDescent="0.25">
      <c r="B130" s="8">
        <v>126</v>
      </c>
      <c r="C130" s="4" t="s">
        <v>5</v>
      </c>
      <c r="D130" s="5">
        <v>824</v>
      </c>
      <c r="E130" s="1" t="s">
        <v>133</v>
      </c>
      <c r="F130" s="1"/>
      <c r="G130" s="7" t="s">
        <v>9</v>
      </c>
    </row>
    <row r="131" spans="2:7" ht="18" x14ac:dyDescent="0.25">
      <c r="B131" s="8">
        <v>127</v>
      </c>
      <c r="C131" s="4" t="s">
        <v>5</v>
      </c>
      <c r="D131" s="5">
        <v>826</v>
      </c>
      <c r="E131" s="1" t="s">
        <v>134</v>
      </c>
      <c r="F131" s="1"/>
      <c r="G131" s="7" t="s">
        <v>9</v>
      </c>
    </row>
    <row r="132" spans="2:7" ht="18" x14ac:dyDescent="0.25">
      <c r="B132" s="8">
        <v>128</v>
      </c>
      <c r="C132" s="4" t="s">
        <v>5</v>
      </c>
      <c r="D132" s="5">
        <v>827</v>
      </c>
      <c r="E132" s="1" t="s">
        <v>135</v>
      </c>
      <c r="F132" s="1"/>
      <c r="G132" s="7" t="s">
        <v>9</v>
      </c>
    </row>
    <row r="133" spans="2:7" ht="18" x14ac:dyDescent="0.25">
      <c r="B133" s="8">
        <v>129</v>
      </c>
      <c r="C133" s="4" t="s">
        <v>5</v>
      </c>
      <c r="D133" s="5">
        <v>828</v>
      </c>
      <c r="E133" s="1" t="s">
        <v>136</v>
      </c>
      <c r="F133" s="1"/>
      <c r="G133" s="7" t="s">
        <v>9</v>
      </c>
    </row>
    <row r="134" spans="2:7" ht="18" x14ac:dyDescent="0.25">
      <c r="B134" s="8">
        <v>130</v>
      </c>
      <c r="C134" s="4" t="s">
        <v>5</v>
      </c>
      <c r="D134" s="5">
        <v>829</v>
      </c>
      <c r="E134" s="1" t="s">
        <v>137</v>
      </c>
      <c r="F134" s="1"/>
      <c r="G134" s="7" t="s">
        <v>9</v>
      </c>
    </row>
    <row r="135" spans="2:7" ht="18" x14ac:dyDescent="0.25">
      <c r="B135" s="8">
        <v>131</v>
      </c>
      <c r="C135" s="4" t="s">
        <v>5</v>
      </c>
      <c r="D135" s="5">
        <v>830</v>
      </c>
      <c r="E135" s="1" t="s">
        <v>138</v>
      </c>
      <c r="F135" s="1"/>
      <c r="G135" s="7" t="s">
        <v>9</v>
      </c>
    </row>
    <row r="136" spans="2:7" ht="18" x14ac:dyDescent="0.25">
      <c r="B136" s="8">
        <v>132</v>
      </c>
      <c r="C136" s="4" t="s">
        <v>5</v>
      </c>
      <c r="D136" s="5">
        <v>831</v>
      </c>
      <c r="E136" s="1" t="s">
        <v>139</v>
      </c>
      <c r="F136" s="1"/>
      <c r="G136" s="7" t="s">
        <v>9</v>
      </c>
    </row>
    <row r="137" spans="2:7" ht="18" x14ac:dyDescent="0.25">
      <c r="B137" s="8">
        <v>133</v>
      </c>
      <c r="C137" s="4" t="s">
        <v>5</v>
      </c>
      <c r="D137" s="5">
        <v>832</v>
      </c>
      <c r="E137" s="1" t="s">
        <v>140</v>
      </c>
      <c r="F137" s="1"/>
      <c r="G137" s="7" t="s">
        <v>9</v>
      </c>
    </row>
    <row r="138" spans="2:7" ht="18" x14ac:dyDescent="0.25">
      <c r="B138" s="8">
        <v>134</v>
      </c>
      <c r="C138" s="4" t="s">
        <v>5</v>
      </c>
      <c r="D138" s="5">
        <v>833</v>
      </c>
      <c r="E138" s="1" t="s">
        <v>141</v>
      </c>
      <c r="F138" s="1"/>
      <c r="G138" s="7" t="s">
        <v>9</v>
      </c>
    </row>
    <row r="139" spans="2:7" ht="18" x14ac:dyDescent="0.25">
      <c r="B139" s="8">
        <v>135</v>
      </c>
      <c r="C139" s="4" t="s">
        <v>5</v>
      </c>
      <c r="D139" s="5">
        <v>848</v>
      </c>
      <c r="E139" s="1" t="s">
        <v>142</v>
      </c>
      <c r="F139" s="1"/>
      <c r="G139" s="7" t="s">
        <v>9</v>
      </c>
    </row>
    <row r="140" spans="2:7" ht="18" x14ac:dyDescent="0.25">
      <c r="B140" s="8">
        <v>136</v>
      </c>
      <c r="C140" s="4" t="s">
        <v>5</v>
      </c>
      <c r="D140" s="5">
        <v>955</v>
      </c>
      <c r="E140" s="1" t="s">
        <v>143</v>
      </c>
      <c r="F140" s="1"/>
      <c r="G140" s="7" t="s">
        <v>9</v>
      </c>
    </row>
    <row r="141" spans="2:7" ht="18" x14ac:dyDescent="0.25">
      <c r="B141" s="8">
        <v>137</v>
      </c>
      <c r="C141" s="4" t="s">
        <v>5</v>
      </c>
      <c r="D141" s="5">
        <v>958</v>
      </c>
      <c r="E141" s="1" t="s">
        <v>144</v>
      </c>
      <c r="F141" s="1"/>
      <c r="G141" s="7" t="s">
        <v>9</v>
      </c>
    </row>
    <row r="142" spans="2:7" ht="18" x14ac:dyDescent="0.25">
      <c r="B142" s="8">
        <v>138</v>
      </c>
      <c r="C142" s="4" t="s">
        <v>5</v>
      </c>
      <c r="D142" s="5">
        <v>959</v>
      </c>
      <c r="E142" s="1" t="s">
        <v>145</v>
      </c>
      <c r="F142" s="1"/>
      <c r="G142" s="7" t="s">
        <v>9</v>
      </c>
    </row>
    <row r="143" spans="2:7" ht="18" x14ac:dyDescent="0.25">
      <c r="B143" s="8">
        <v>139</v>
      </c>
      <c r="C143" s="4" t="s">
        <v>5</v>
      </c>
      <c r="D143" s="5">
        <v>960</v>
      </c>
      <c r="E143" s="1" t="s">
        <v>146</v>
      </c>
      <c r="F143" s="1"/>
      <c r="G143" s="7" t="s">
        <v>9</v>
      </c>
    </row>
    <row r="144" spans="2:7" ht="18" x14ac:dyDescent="0.25">
      <c r="B144" s="8">
        <v>140</v>
      </c>
      <c r="C144" s="4" t="s">
        <v>5</v>
      </c>
      <c r="D144" s="5">
        <v>992</v>
      </c>
      <c r="E144" s="1" t="s">
        <v>147</v>
      </c>
      <c r="F144" s="1"/>
      <c r="G144" s="7" t="s">
        <v>9</v>
      </c>
    </row>
    <row r="145" spans="2:7" ht="18" x14ac:dyDescent="0.25">
      <c r="B145" s="8">
        <v>141</v>
      </c>
      <c r="C145" s="4" t="s">
        <v>5</v>
      </c>
      <c r="D145" s="5">
        <v>1025</v>
      </c>
      <c r="E145" s="1" t="s">
        <v>148</v>
      </c>
      <c r="F145" s="1"/>
      <c r="G145" s="7" t="s">
        <v>9</v>
      </c>
    </row>
    <row r="146" spans="2:7" ht="18" x14ac:dyDescent="0.25">
      <c r="B146" s="8">
        <v>142</v>
      </c>
      <c r="C146" s="4" t="s">
        <v>5</v>
      </c>
      <c r="D146" s="5">
        <v>1218</v>
      </c>
      <c r="E146" s="1" t="s">
        <v>149</v>
      </c>
      <c r="F146" s="1"/>
      <c r="G146" s="7" t="s">
        <v>9</v>
      </c>
    </row>
    <row r="147" spans="2:7" ht="18" x14ac:dyDescent="0.25">
      <c r="B147" s="8">
        <v>143</v>
      </c>
      <c r="C147" s="4" t="s">
        <v>5</v>
      </c>
      <c r="D147" s="5">
        <v>1219</v>
      </c>
      <c r="E147" s="1" t="s">
        <v>150</v>
      </c>
      <c r="F147" s="1"/>
      <c r="G147" s="7" t="s">
        <v>9</v>
      </c>
    </row>
    <row r="148" spans="2:7" ht="18" x14ac:dyDescent="0.25">
      <c r="B148" s="8">
        <v>144</v>
      </c>
      <c r="C148" s="4" t="s">
        <v>5</v>
      </c>
      <c r="D148" s="5">
        <v>1220</v>
      </c>
      <c r="E148" s="1" t="s">
        <v>151</v>
      </c>
      <c r="F148" s="1"/>
      <c r="G148" s="7" t="s">
        <v>9</v>
      </c>
    </row>
    <row r="149" spans="2:7" ht="18" x14ac:dyDescent="0.25">
      <c r="B149" s="8">
        <v>145</v>
      </c>
      <c r="C149" s="4" t="s">
        <v>5</v>
      </c>
      <c r="D149" s="5">
        <v>1228</v>
      </c>
      <c r="E149" s="1" t="s">
        <v>152</v>
      </c>
      <c r="F149" s="1"/>
      <c r="G149" s="7" t="s">
        <v>9</v>
      </c>
    </row>
    <row r="150" spans="2:7" ht="18" x14ac:dyDescent="0.25">
      <c r="B150" s="8">
        <v>146</v>
      </c>
      <c r="C150" s="4" t="s">
        <v>5</v>
      </c>
      <c r="D150" s="5">
        <v>1295</v>
      </c>
      <c r="E150" s="1" t="s">
        <v>153</v>
      </c>
      <c r="F150" s="1"/>
      <c r="G150" s="7" t="s">
        <v>9</v>
      </c>
    </row>
    <row r="151" spans="2:7" ht="18" x14ac:dyDescent="0.25">
      <c r="B151" s="8">
        <v>147</v>
      </c>
      <c r="C151" s="4" t="s">
        <v>5</v>
      </c>
      <c r="D151" s="5">
        <v>1424</v>
      </c>
      <c r="E151" s="1" t="s">
        <v>154</v>
      </c>
      <c r="F151" s="1"/>
      <c r="G151" s="7" t="s">
        <v>9</v>
      </c>
    </row>
    <row r="152" spans="2:7" ht="18" x14ac:dyDescent="0.25">
      <c r="B152" s="8">
        <v>148</v>
      </c>
      <c r="C152" s="4" t="s">
        <v>5</v>
      </c>
      <c r="D152" s="5">
        <v>1460</v>
      </c>
      <c r="E152" s="1" t="s">
        <v>155</v>
      </c>
      <c r="F152" s="1"/>
      <c r="G152" s="7" t="s">
        <v>9</v>
      </c>
    </row>
    <row r="153" spans="2:7" ht="18" x14ac:dyDescent="0.25">
      <c r="B153" s="8">
        <v>149</v>
      </c>
      <c r="C153" s="4" t="s">
        <v>5</v>
      </c>
      <c r="D153" s="5">
        <v>1461</v>
      </c>
      <c r="E153" s="1" t="s">
        <v>156</v>
      </c>
      <c r="F153" s="1"/>
      <c r="G153" s="7" t="s">
        <v>9</v>
      </c>
    </row>
    <row r="154" spans="2:7" ht="18" x14ac:dyDescent="0.25">
      <c r="B154" s="8">
        <v>150</v>
      </c>
      <c r="C154" s="4" t="s">
        <v>5</v>
      </c>
      <c r="D154" s="5">
        <v>1462</v>
      </c>
      <c r="E154" s="1" t="s">
        <v>157</v>
      </c>
      <c r="F154" s="1"/>
      <c r="G154" s="7" t="s">
        <v>9</v>
      </c>
    </row>
    <row r="155" spans="2:7" ht="18" x14ac:dyDescent="0.25">
      <c r="B155" s="8">
        <v>151</v>
      </c>
      <c r="C155" s="4" t="s">
        <v>5</v>
      </c>
      <c r="D155" s="5">
        <v>1464</v>
      </c>
      <c r="E155" s="1" t="s">
        <v>158</v>
      </c>
      <c r="F155" s="1"/>
      <c r="G155" s="7" t="s">
        <v>9</v>
      </c>
    </row>
    <row r="156" spans="2:7" ht="18" x14ac:dyDescent="0.25">
      <c r="B156" s="8">
        <v>152</v>
      </c>
      <c r="C156" s="4" t="s">
        <v>5</v>
      </c>
      <c r="D156" s="5">
        <v>1468</v>
      </c>
      <c r="E156" s="1" t="s">
        <v>159</v>
      </c>
      <c r="F156" s="1"/>
      <c r="G156" s="7" t="s">
        <v>9</v>
      </c>
    </row>
    <row r="157" spans="2:7" ht="18" x14ac:dyDescent="0.25">
      <c r="B157" s="8">
        <v>153</v>
      </c>
      <c r="C157" s="4" t="s">
        <v>5</v>
      </c>
      <c r="D157" s="5">
        <v>1469</v>
      </c>
      <c r="E157" s="1" t="s">
        <v>160</v>
      </c>
      <c r="F157" s="1"/>
      <c r="G157" s="7" t="s">
        <v>9</v>
      </c>
    </row>
    <row r="158" spans="2:7" ht="18" x14ac:dyDescent="0.25">
      <c r="B158" s="8">
        <v>154</v>
      </c>
      <c r="C158" s="4" t="s">
        <v>5</v>
      </c>
      <c r="D158" s="5">
        <v>1470</v>
      </c>
      <c r="E158" s="1" t="s">
        <v>161</v>
      </c>
      <c r="F158" s="1"/>
      <c r="G158" s="7" t="s">
        <v>9</v>
      </c>
    </row>
    <row r="159" spans="2:7" ht="18" x14ac:dyDescent="0.25">
      <c r="B159" s="8">
        <v>155</v>
      </c>
      <c r="C159" s="4" t="s">
        <v>5</v>
      </c>
      <c r="D159" s="5">
        <v>1501</v>
      </c>
      <c r="E159" s="1" t="s">
        <v>162</v>
      </c>
      <c r="F159" s="1"/>
      <c r="G159" s="7" t="s">
        <v>9</v>
      </c>
    </row>
    <row r="160" spans="2:7" ht="18" x14ac:dyDescent="0.25">
      <c r="B160" s="8">
        <v>156</v>
      </c>
      <c r="C160" s="4" t="s">
        <v>5</v>
      </c>
      <c r="D160" s="10">
        <v>1529</v>
      </c>
      <c r="E160" s="9" t="s">
        <v>163</v>
      </c>
      <c r="F160" s="9"/>
      <c r="G160" s="11" t="s">
        <v>9</v>
      </c>
    </row>
    <row r="161" spans="2:7" ht="18" x14ac:dyDescent="0.25">
      <c r="B161" s="8">
        <v>157</v>
      </c>
      <c r="C161" s="4" t="s">
        <v>5</v>
      </c>
      <c r="D161" s="5">
        <v>1545</v>
      </c>
      <c r="E161" s="1" t="s">
        <v>164</v>
      </c>
      <c r="F161" s="1"/>
      <c r="G161" s="7" t="s">
        <v>9</v>
      </c>
    </row>
    <row r="162" spans="2:7" ht="18" x14ac:dyDescent="0.25">
      <c r="B162" s="8">
        <v>158</v>
      </c>
      <c r="C162" s="4" t="s">
        <v>5</v>
      </c>
      <c r="D162" s="5">
        <v>1546</v>
      </c>
      <c r="E162" s="1" t="s">
        <v>165</v>
      </c>
      <c r="F162" s="1"/>
      <c r="G162" s="7" t="s">
        <v>9</v>
      </c>
    </row>
    <row r="163" spans="2:7" ht="18" x14ac:dyDescent="0.25">
      <c r="B163" s="8">
        <v>159</v>
      </c>
      <c r="C163" s="4" t="s">
        <v>5</v>
      </c>
      <c r="D163" s="5">
        <v>1547</v>
      </c>
      <c r="E163" s="1" t="s">
        <v>166</v>
      </c>
      <c r="F163" s="1"/>
      <c r="G163" s="7" t="s">
        <v>9</v>
      </c>
    </row>
    <row r="164" spans="2:7" ht="18" x14ac:dyDescent="0.25">
      <c r="B164" s="8">
        <v>160</v>
      </c>
      <c r="C164" s="4" t="s">
        <v>5</v>
      </c>
      <c r="D164" s="10">
        <v>1548</v>
      </c>
      <c r="E164" s="9" t="s">
        <v>167</v>
      </c>
      <c r="F164" s="9"/>
      <c r="G164" s="11" t="s">
        <v>9</v>
      </c>
    </row>
    <row r="165" spans="2:7" ht="18" x14ac:dyDescent="0.25">
      <c r="B165" s="8">
        <v>161</v>
      </c>
      <c r="C165" s="4" t="s">
        <v>5</v>
      </c>
      <c r="D165" s="5">
        <v>1549</v>
      </c>
      <c r="E165" s="1" t="s">
        <v>168</v>
      </c>
      <c r="F165" s="1"/>
      <c r="G165" s="7" t="s">
        <v>9</v>
      </c>
    </row>
    <row r="166" spans="2:7" ht="18" x14ac:dyDescent="0.25">
      <c r="B166" s="8">
        <v>162</v>
      </c>
      <c r="C166" s="4" t="s">
        <v>5</v>
      </c>
      <c r="D166" s="5">
        <v>1551</v>
      </c>
      <c r="E166" s="1" t="s">
        <v>169</v>
      </c>
      <c r="F166" s="1"/>
      <c r="G166" s="7" t="s">
        <v>9</v>
      </c>
    </row>
    <row r="167" spans="2:7" ht="18" x14ac:dyDescent="0.25">
      <c r="B167" s="8">
        <v>163</v>
      </c>
      <c r="C167" s="4" t="s">
        <v>5</v>
      </c>
      <c r="D167" s="5">
        <v>1552</v>
      </c>
      <c r="E167" s="1" t="s">
        <v>170</v>
      </c>
      <c r="F167" s="1"/>
      <c r="G167" s="7" t="s">
        <v>9</v>
      </c>
    </row>
    <row r="168" spans="2:7" ht="18" x14ac:dyDescent="0.25">
      <c r="B168" s="8">
        <v>164</v>
      </c>
      <c r="C168" s="4" t="s">
        <v>5</v>
      </c>
      <c r="D168" s="5">
        <v>1553</v>
      </c>
      <c r="E168" s="1" t="s">
        <v>171</v>
      </c>
      <c r="F168" s="1"/>
      <c r="G168" s="7" t="s">
        <v>9</v>
      </c>
    </row>
    <row r="169" spans="2:7" ht="18" x14ac:dyDescent="0.25">
      <c r="B169" s="8">
        <v>165</v>
      </c>
      <c r="C169" s="4" t="s">
        <v>5</v>
      </c>
      <c r="D169" s="5">
        <v>1554</v>
      </c>
      <c r="E169" s="1" t="s">
        <v>172</v>
      </c>
      <c r="F169" s="1"/>
      <c r="G169" s="7" t="s">
        <v>9</v>
      </c>
    </row>
    <row r="170" spans="2:7" ht="18" x14ac:dyDescent="0.25">
      <c r="B170" s="8">
        <v>166</v>
      </c>
      <c r="C170" s="4" t="s">
        <v>5</v>
      </c>
      <c r="D170" s="5">
        <v>1555</v>
      </c>
      <c r="E170" s="1" t="s">
        <v>173</v>
      </c>
      <c r="F170" s="1"/>
      <c r="G170" s="7" t="s">
        <v>9</v>
      </c>
    </row>
    <row r="171" spans="2:7" ht="18" x14ac:dyDescent="0.25">
      <c r="B171" s="8">
        <v>167</v>
      </c>
      <c r="C171" s="4" t="s">
        <v>5</v>
      </c>
      <c r="D171" s="5">
        <v>1556</v>
      </c>
      <c r="E171" s="1" t="s">
        <v>174</v>
      </c>
      <c r="F171" s="1"/>
      <c r="G171" s="7" t="s">
        <v>9</v>
      </c>
    </row>
    <row r="172" spans="2:7" ht="18" x14ac:dyDescent="0.25">
      <c r="B172" s="8">
        <v>168</v>
      </c>
      <c r="C172" s="4" t="s">
        <v>5</v>
      </c>
      <c r="D172" s="5">
        <v>1557</v>
      </c>
      <c r="E172" s="1" t="s">
        <v>175</v>
      </c>
      <c r="F172" s="1"/>
      <c r="G172" s="7" t="s">
        <v>9</v>
      </c>
    </row>
    <row r="173" spans="2:7" ht="18" x14ac:dyDescent="0.25">
      <c r="B173" s="8">
        <v>169</v>
      </c>
      <c r="C173" s="4" t="s">
        <v>5</v>
      </c>
      <c r="D173" s="5">
        <v>1558</v>
      </c>
      <c r="E173" s="1" t="s">
        <v>176</v>
      </c>
      <c r="F173" s="1"/>
      <c r="G173" s="7" t="s">
        <v>9</v>
      </c>
    </row>
    <row r="174" spans="2:7" ht="18" x14ac:dyDescent="0.25">
      <c r="B174" s="8">
        <v>170</v>
      </c>
      <c r="C174" s="4" t="s">
        <v>5</v>
      </c>
      <c r="D174" s="5">
        <v>1559</v>
      </c>
      <c r="E174" s="1" t="s">
        <v>177</v>
      </c>
      <c r="F174" s="1"/>
      <c r="G174" s="7" t="s">
        <v>9</v>
      </c>
    </row>
    <row r="175" spans="2:7" ht="18" x14ac:dyDescent="0.25">
      <c r="B175" s="8">
        <v>171</v>
      </c>
      <c r="C175" s="4" t="s">
        <v>5</v>
      </c>
      <c r="D175" s="5">
        <v>1560</v>
      </c>
      <c r="E175" s="1" t="s">
        <v>178</v>
      </c>
      <c r="F175" s="1"/>
      <c r="G175" s="7" t="s">
        <v>9</v>
      </c>
    </row>
    <row r="176" spans="2:7" ht="18" x14ac:dyDescent="0.25">
      <c r="B176" s="8">
        <v>172</v>
      </c>
      <c r="C176" s="4" t="s">
        <v>5</v>
      </c>
      <c r="D176" s="5">
        <v>1561</v>
      </c>
      <c r="E176" s="1" t="s">
        <v>179</v>
      </c>
      <c r="F176" s="1"/>
      <c r="G176" s="7" t="s">
        <v>9</v>
      </c>
    </row>
    <row r="177" spans="2:7" ht="18" x14ac:dyDescent="0.25">
      <c r="B177" s="8">
        <v>173</v>
      </c>
      <c r="C177" s="4" t="s">
        <v>5</v>
      </c>
      <c r="D177" s="5">
        <v>1563</v>
      </c>
      <c r="E177" s="1" t="s">
        <v>180</v>
      </c>
      <c r="F177" s="1"/>
      <c r="G177" s="7" t="s">
        <v>9</v>
      </c>
    </row>
    <row r="178" spans="2:7" ht="18" x14ac:dyDescent="0.25">
      <c r="B178" s="8">
        <v>174</v>
      </c>
      <c r="C178" s="4" t="s">
        <v>5</v>
      </c>
      <c r="D178" s="5">
        <v>1579</v>
      </c>
      <c r="E178" s="1" t="s">
        <v>181</v>
      </c>
      <c r="F178" s="1"/>
      <c r="G178" s="7" t="s">
        <v>9</v>
      </c>
    </row>
    <row r="179" spans="2:7" ht="18" x14ac:dyDescent="0.25">
      <c r="B179" s="8">
        <v>175</v>
      </c>
      <c r="C179" s="4" t="s">
        <v>5</v>
      </c>
      <c r="D179" s="5">
        <v>1580</v>
      </c>
      <c r="E179" s="1" t="s">
        <v>182</v>
      </c>
      <c r="F179" s="1"/>
      <c r="G179" s="7" t="s">
        <v>9</v>
      </c>
    </row>
    <row r="180" spans="2:7" ht="18" x14ac:dyDescent="0.25">
      <c r="B180" s="8">
        <v>176</v>
      </c>
      <c r="C180" s="4" t="s">
        <v>5</v>
      </c>
      <c r="D180" s="5">
        <v>1582</v>
      </c>
      <c r="E180" s="1" t="s">
        <v>183</v>
      </c>
      <c r="F180" s="1"/>
      <c r="G180" s="7" t="s">
        <v>9</v>
      </c>
    </row>
    <row r="181" spans="2:7" ht="18" x14ac:dyDescent="0.25">
      <c r="B181" s="8">
        <v>177</v>
      </c>
      <c r="C181" s="4" t="s">
        <v>5</v>
      </c>
      <c r="D181" s="5">
        <v>1663</v>
      </c>
      <c r="E181" s="1" t="s">
        <v>184</v>
      </c>
      <c r="F181" s="1"/>
      <c r="G181" s="7" t="s">
        <v>9</v>
      </c>
    </row>
    <row r="182" spans="2:7" ht="18" x14ac:dyDescent="0.25">
      <c r="B182" s="8">
        <v>178</v>
      </c>
      <c r="C182" s="4" t="s">
        <v>5</v>
      </c>
      <c r="D182" s="5">
        <v>1664</v>
      </c>
      <c r="E182" s="1" t="s">
        <v>185</v>
      </c>
      <c r="F182" s="1"/>
      <c r="G182" s="7" t="s">
        <v>9</v>
      </c>
    </row>
    <row r="183" spans="2:7" ht="18" x14ac:dyDescent="0.25">
      <c r="B183" s="8">
        <v>179</v>
      </c>
      <c r="C183" s="4" t="s">
        <v>5</v>
      </c>
      <c r="D183" s="5">
        <v>1665</v>
      </c>
      <c r="E183" s="1" t="s">
        <v>186</v>
      </c>
      <c r="F183" s="1"/>
      <c r="G183" s="7" t="s">
        <v>9</v>
      </c>
    </row>
    <row r="184" spans="2:7" ht="18" x14ac:dyDescent="0.25">
      <c r="B184" s="8">
        <v>180</v>
      </c>
      <c r="C184" s="4" t="s">
        <v>5</v>
      </c>
      <c r="D184" s="5">
        <v>1666</v>
      </c>
      <c r="E184" s="1" t="s">
        <v>187</v>
      </c>
      <c r="F184" s="1"/>
      <c r="G184" s="7" t="s">
        <v>9</v>
      </c>
    </row>
    <row r="185" spans="2:7" ht="18" x14ac:dyDescent="0.25">
      <c r="B185" s="8">
        <v>181</v>
      </c>
      <c r="C185" s="4" t="s">
        <v>5</v>
      </c>
      <c r="D185" s="5">
        <v>1730</v>
      </c>
      <c r="E185" s="1" t="s">
        <v>188</v>
      </c>
      <c r="F185" s="1"/>
      <c r="G185" s="7" t="s">
        <v>9</v>
      </c>
    </row>
    <row r="186" spans="2:7" ht="18" x14ac:dyDescent="0.25">
      <c r="B186" s="8">
        <v>182</v>
      </c>
      <c r="C186" s="4" t="s">
        <v>5</v>
      </c>
      <c r="D186" s="5">
        <v>1779</v>
      </c>
      <c r="E186" s="1" t="s">
        <v>189</v>
      </c>
      <c r="F186" s="1"/>
      <c r="G186" s="7" t="s">
        <v>9</v>
      </c>
    </row>
    <row r="187" spans="2:7" ht="18" x14ac:dyDescent="0.25">
      <c r="B187" s="8">
        <v>183</v>
      </c>
      <c r="C187" s="4" t="s">
        <v>5</v>
      </c>
      <c r="D187" s="5">
        <v>1780</v>
      </c>
      <c r="E187" s="1" t="s">
        <v>190</v>
      </c>
      <c r="F187" s="1"/>
      <c r="G187" s="7" t="s">
        <v>9</v>
      </c>
    </row>
    <row r="188" spans="2:7" ht="18" x14ac:dyDescent="0.25">
      <c r="B188" s="8">
        <v>184</v>
      </c>
      <c r="C188" s="4" t="s">
        <v>5</v>
      </c>
      <c r="D188" s="5">
        <v>1781</v>
      </c>
      <c r="E188" s="1" t="s">
        <v>191</v>
      </c>
      <c r="F188" s="1"/>
      <c r="G188" s="7" t="s">
        <v>9</v>
      </c>
    </row>
    <row r="189" spans="2:7" ht="18" x14ac:dyDescent="0.25">
      <c r="B189" s="8">
        <v>185</v>
      </c>
      <c r="C189" s="4" t="s">
        <v>5</v>
      </c>
      <c r="D189" s="5">
        <v>1782</v>
      </c>
      <c r="E189" s="1" t="s">
        <v>192</v>
      </c>
      <c r="F189" s="1"/>
      <c r="G189" s="7" t="s">
        <v>9</v>
      </c>
    </row>
    <row r="190" spans="2:7" ht="18" x14ac:dyDescent="0.25">
      <c r="B190" s="8">
        <v>186</v>
      </c>
      <c r="C190" s="4" t="s">
        <v>5</v>
      </c>
      <c r="D190" s="5">
        <v>1790</v>
      </c>
      <c r="E190" s="1" t="s">
        <v>193</v>
      </c>
      <c r="F190" s="1"/>
      <c r="G190" s="7" t="s">
        <v>9</v>
      </c>
    </row>
    <row r="191" spans="2:7" ht="18" x14ac:dyDescent="0.25">
      <c r="B191" s="8">
        <v>187</v>
      </c>
      <c r="C191" s="4" t="s">
        <v>5</v>
      </c>
      <c r="D191" s="5">
        <v>1795</v>
      </c>
      <c r="E191" s="1" t="s">
        <v>194</v>
      </c>
      <c r="F191" s="1"/>
      <c r="G191" s="7" t="s">
        <v>9</v>
      </c>
    </row>
    <row r="192" spans="2:7" ht="18" x14ac:dyDescent="0.25">
      <c r="B192" s="8">
        <v>188</v>
      </c>
      <c r="C192" s="4" t="s">
        <v>5</v>
      </c>
      <c r="D192" s="5">
        <v>1827</v>
      </c>
      <c r="E192" s="1" t="s">
        <v>195</v>
      </c>
      <c r="F192" s="1"/>
      <c r="G192" s="7" t="s">
        <v>9</v>
      </c>
    </row>
    <row r="193" spans="2:7" ht="18" x14ac:dyDescent="0.25">
      <c r="B193" s="8">
        <v>189</v>
      </c>
      <c r="C193" s="4" t="s">
        <v>5</v>
      </c>
      <c r="D193" s="5">
        <v>1828</v>
      </c>
      <c r="E193" s="1" t="s">
        <v>196</v>
      </c>
      <c r="F193" s="1"/>
      <c r="G193" s="7" t="s">
        <v>9</v>
      </c>
    </row>
    <row r="194" spans="2:7" ht="18" x14ac:dyDescent="0.25">
      <c r="B194" s="8">
        <v>190</v>
      </c>
      <c r="C194" s="4" t="s">
        <v>5</v>
      </c>
      <c r="D194" s="5">
        <v>1829</v>
      </c>
      <c r="E194" s="1" t="s">
        <v>197</v>
      </c>
      <c r="F194" s="1"/>
      <c r="G194" s="7" t="s">
        <v>9</v>
      </c>
    </row>
    <row r="195" spans="2:7" ht="18" x14ac:dyDescent="0.25">
      <c r="B195" s="8">
        <v>191</v>
      </c>
      <c r="C195" s="4" t="s">
        <v>5</v>
      </c>
      <c r="D195" s="5">
        <v>1830</v>
      </c>
      <c r="E195" s="1" t="s">
        <v>198</v>
      </c>
      <c r="F195" s="1"/>
      <c r="G195" s="7" t="s">
        <v>9</v>
      </c>
    </row>
    <row r="196" spans="2:7" ht="18" x14ac:dyDescent="0.25">
      <c r="B196" s="8">
        <v>192</v>
      </c>
      <c r="C196" s="4" t="s">
        <v>5</v>
      </c>
      <c r="D196" s="5">
        <v>1831</v>
      </c>
      <c r="E196" s="1" t="s">
        <v>199</v>
      </c>
      <c r="F196" s="1"/>
      <c r="G196" s="7" t="s">
        <v>9</v>
      </c>
    </row>
    <row r="197" spans="2:7" ht="18" x14ac:dyDescent="0.25">
      <c r="B197" s="8">
        <v>193</v>
      </c>
      <c r="C197" s="4" t="s">
        <v>5</v>
      </c>
      <c r="D197" s="5">
        <v>1832</v>
      </c>
      <c r="E197" s="1" t="s">
        <v>200</v>
      </c>
      <c r="F197" s="1"/>
      <c r="G197" s="7" t="s">
        <v>9</v>
      </c>
    </row>
    <row r="198" spans="2:7" ht="18" x14ac:dyDescent="0.25">
      <c r="B198" s="8">
        <v>194</v>
      </c>
      <c r="C198" s="4" t="s">
        <v>5</v>
      </c>
      <c r="D198" s="5">
        <v>1847</v>
      </c>
      <c r="E198" s="1" t="s">
        <v>201</v>
      </c>
      <c r="F198" s="1"/>
      <c r="G198" s="7" t="s">
        <v>9</v>
      </c>
    </row>
    <row r="199" spans="2:7" ht="18" x14ac:dyDescent="0.25">
      <c r="B199" s="8">
        <v>195</v>
      </c>
      <c r="C199" s="4" t="s">
        <v>5</v>
      </c>
      <c r="D199" s="5">
        <v>1860</v>
      </c>
      <c r="E199" s="1" t="s">
        <v>202</v>
      </c>
      <c r="F199" s="1"/>
      <c r="G199" s="7" t="s">
        <v>9</v>
      </c>
    </row>
    <row r="200" spans="2:7" ht="18" x14ac:dyDescent="0.25">
      <c r="B200" s="8">
        <v>196</v>
      </c>
      <c r="C200" s="4" t="s">
        <v>5</v>
      </c>
      <c r="D200" s="5">
        <v>1888</v>
      </c>
      <c r="E200" s="1" t="s">
        <v>203</v>
      </c>
      <c r="F200" s="1"/>
      <c r="G200" s="7" t="s">
        <v>9</v>
      </c>
    </row>
    <row r="201" spans="2:7" ht="18" x14ac:dyDescent="0.25">
      <c r="B201" s="8">
        <v>197</v>
      </c>
      <c r="C201" s="4" t="s">
        <v>5</v>
      </c>
      <c r="D201" s="5">
        <v>1889</v>
      </c>
      <c r="E201" s="1" t="s">
        <v>204</v>
      </c>
      <c r="F201" s="1"/>
      <c r="G201" s="7" t="s">
        <v>9</v>
      </c>
    </row>
    <row r="202" spans="2:7" ht="18" x14ac:dyDescent="0.25">
      <c r="B202" s="8">
        <v>198</v>
      </c>
      <c r="C202" s="4" t="s">
        <v>5</v>
      </c>
      <c r="D202" s="5">
        <v>1890</v>
      </c>
      <c r="E202" s="1" t="s">
        <v>205</v>
      </c>
      <c r="F202" s="1"/>
      <c r="G202" s="7" t="s">
        <v>9</v>
      </c>
    </row>
    <row r="203" spans="2:7" ht="18" x14ac:dyDescent="0.25">
      <c r="B203" s="8">
        <v>199</v>
      </c>
      <c r="C203" s="4" t="s">
        <v>5</v>
      </c>
      <c r="D203" s="5">
        <v>1920</v>
      </c>
      <c r="E203" s="1" t="s">
        <v>206</v>
      </c>
      <c r="F203" s="1"/>
      <c r="G203" s="7" t="s">
        <v>9</v>
      </c>
    </row>
    <row r="204" spans="2:7" ht="18" x14ac:dyDescent="0.25">
      <c r="B204" s="8">
        <v>200</v>
      </c>
      <c r="C204" s="4" t="s">
        <v>5</v>
      </c>
      <c r="D204" s="5">
        <v>1936</v>
      </c>
      <c r="E204" s="1" t="s">
        <v>207</v>
      </c>
      <c r="F204" s="1"/>
      <c r="G204" s="7" t="s">
        <v>9</v>
      </c>
    </row>
    <row r="205" spans="2:7" ht="18" x14ac:dyDescent="0.25">
      <c r="B205" s="8">
        <v>201</v>
      </c>
      <c r="C205" s="4" t="s">
        <v>5</v>
      </c>
      <c r="D205" s="5">
        <v>1940</v>
      </c>
      <c r="E205" s="1" t="s">
        <v>208</v>
      </c>
      <c r="F205" s="1"/>
      <c r="G205" s="7" t="s">
        <v>9</v>
      </c>
    </row>
    <row r="206" spans="2:7" ht="18" x14ac:dyDescent="0.25">
      <c r="B206" s="8">
        <v>202</v>
      </c>
      <c r="C206" s="4" t="s">
        <v>5</v>
      </c>
      <c r="D206" s="5">
        <v>1941</v>
      </c>
      <c r="E206" s="1" t="s">
        <v>209</v>
      </c>
      <c r="F206" s="1"/>
      <c r="G206" s="7" t="s">
        <v>9</v>
      </c>
    </row>
    <row r="207" spans="2:7" ht="18" x14ac:dyDescent="0.25">
      <c r="B207" s="8">
        <v>203</v>
      </c>
      <c r="C207" s="4" t="s">
        <v>5</v>
      </c>
      <c r="D207" s="5">
        <v>1942</v>
      </c>
      <c r="E207" s="1" t="s">
        <v>210</v>
      </c>
      <c r="F207" s="1"/>
      <c r="G207" s="7" t="s">
        <v>9</v>
      </c>
    </row>
    <row r="208" spans="2:7" ht="18" x14ac:dyDescent="0.25">
      <c r="B208" s="8">
        <v>204</v>
      </c>
      <c r="C208" s="4" t="s">
        <v>5</v>
      </c>
      <c r="D208" s="5">
        <v>1944</v>
      </c>
      <c r="E208" s="1" t="s">
        <v>211</v>
      </c>
      <c r="F208" s="1"/>
      <c r="G208" s="7" t="s">
        <v>9</v>
      </c>
    </row>
    <row r="209" spans="2:7" ht="18" x14ac:dyDescent="0.25">
      <c r="B209" s="8">
        <v>205</v>
      </c>
      <c r="C209" s="4" t="s">
        <v>5</v>
      </c>
      <c r="D209" s="5">
        <v>1945</v>
      </c>
      <c r="E209" s="1" t="s">
        <v>212</v>
      </c>
      <c r="F209" s="1"/>
      <c r="G209" s="7" t="s">
        <v>9</v>
      </c>
    </row>
    <row r="210" spans="2:7" ht="18" x14ac:dyDescent="0.25">
      <c r="B210" s="8">
        <v>206</v>
      </c>
      <c r="C210" s="4" t="s">
        <v>5</v>
      </c>
      <c r="D210" s="5">
        <v>1946</v>
      </c>
      <c r="E210" s="1" t="s">
        <v>213</v>
      </c>
      <c r="F210" s="1"/>
      <c r="G210" s="7" t="s">
        <v>9</v>
      </c>
    </row>
    <row r="211" spans="2:7" ht="18" x14ac:dyDescent="0.25">
      <c r="B211" s="8">
        <v>207</v>
      </c>
      <c r="C211" s="4" t="s">
        <v>5</v>
      </c>
      <c r="D211" s="5">
        <v>1947</v>
      </c>
      <c r="E211" s="1" t="s">
        <v>214</v>
      </c>
      <c r="F211" s="1"/>
      <c r="G211" s="7" t="s">
        <v>9</v>
      </c>
    </row>
    <row r="212" spans="2:7" ht="18" x14ac:dyDescent="0.25">
      <c r="B212" s="8">
        <v>208</v>
      </c>
      <c r="C212" s="4" t="s">
        <v>5</v>
      </c>
      <c r="D212" s="5">
        <v>1948</v>
      </c>
      <c r="E212" s="1" t="s">
        <v>215</v>
      </c>
      <c r="F212" s="1"/>
      <c r="G212" s="7" t="s">
        <v>9</v>
      </c>
    </row>
    <row r="213" spans="2:7" ht="18" x14ac:dyDescent="0.25">
      <c r="B213" s="8">
        <v>209</v>
      </c>
      <c r="C213" s="4" t="s">
        <v>5</v>
      </c>
      <c r="D213" s="5">
        <v>1977</v>
      </c>
      <c r="E213" s="1" t="s">
        <v>216</v>
      </c>
      <c r="F213" s="1"/>
      <c r="G213" s="7" t="s">
        <v>9</v>
      </c>
    </row>
    <row r="214" spans="2:7" ht="18" x14ac:dyDescent="0.25">
      <c r="B214" s="8">
        <v>210</v>
      </c>
      <c r="C214" s="4" t="s">
        <v>5</v>
      </c>
      <c r="D214" s="5">
        <v>1978</v>
      </c>
      <c r="E214" s="1" t="s">
        <v>217</v>
      </c>
      <c r="F214" s="1"/>
      <c r="G214" s="7" t="s">
        <v>9</v>
      </c>
    </row>
    <row r="215" spans="2:7" ht="18" x14ac:dyDescent="0.25">
      <c r="B215" s="8">
        <v>211</v>
      </c>
      <c r="C215" s="4" t="s">
        <v>5</v>
      </c>
      <c r="D215" s="5">
        <v>1979</v>
      </c>
      <c r="E215" s="1" t="s">
        <v>218</v>
      </c>
      <c r="F215" s="1"/>
      <c r="G215" s="7" t="s">
        <v>9</v>
      </c>
    </row>
    <row r="216" spans="2:7" ht="18" x14ac:dyDescent="0.25">
      <c r="B216" s="8">
        <v>212</v>
      </c>
      <c r="C216" s="4" t="s">
        <v>5</v>
      </c>
      <c r="D216" s="5">
        <v>1980</v>
      </c>
      <c r="E216" s="1" t="s">
        <v>219</v>
      </c>
      <c r="F216" s="1"/>
      <c r="G216" s="7" t="s">
        <v>9</v>
      </c>
    </row>
    <row r="217" spans="2:7" ht="18" x14ac:dyDescent="0.25">
      <c r="B217" s="8">
        <v>213</v>
      </c>
      <c r="C217" s="4" t="s">
        <v>5</v>
      </c>
      <c r="D217" s="5">
        <v>1981</v>
      </c>
      <c r="E217" s="1" t="s">
        <v>220</v>
      </c>
      <c r="F217" s="1"/>
      <c r="G217" s="7" t="s">
        <v>9</v>
      </c>
    </row>
    <row r="218" spans="2:7" ht="18" x14ac:dyDescent="0.25">
      <c r="B218" s="8">
        <v>214</v>
      </c>
      <c r="C218" s="4" t="s">
        <v>5</v>
      </c>
      <c r="D218" s="5">
        <v>1982</v>
      </c>
      <c r="E218" s="1" t="s">
        <v>221</v>
      </c>
      <c r="F218" s="1"/>
      <c r="G218" s="7" t="s">
        <v>9</v>
      </c>
    </row>
    <row r="219" spans="2:7" ht="18" x14ac:dyDescent="0.25">
      <c r="B219" s="8">
        <v>215</v>
      </c>
      <c r="C219" s="4" t="s">
        <v>5</v>
      </c>
      <c r="D219" s="5">
        <v>1983</v>
      </c>
      <c r="E219" s="1" t="s">
        <v>222</v>
      </c>
      <c r="F219" s="1"/>
      <c r="G219" s="7" t="s">
        <v>9</v>
      </c>
    </row>
    <row r="220" spans="2:7" ht="18" x14ac:dyDescent="0.25">
      <c r="B220" s="8">
        <v>216</v>
      </c>
      <c r="C220" s="4" t="s">
        <v>5</v>
      </c>
      <c r="D220" s="5">
        <v>1984</v>
      </c>
      <c r="E220" s="1" t="s">
        <v>223</v>
      </c>
      <c r="F220" s="1"/>
      <c r="G220" s="7" t="s">
        <v>9</v>
      </c>
    </row>
    <row r="221" spans="2:7" ht="18" x14ac:dyDescent="0.25">
      <c r="B221" s="8">
        <v>217</v>
      </c>
      <c r="C221" s="4" t="s">
        <v>5</v>
      </c>
      <c r="D221" s="5">
        <v>1985</v>
      </c>
      <c r="E221" s="1" t="s">
        <v>224</v>
      </c>
      <c r="F221" s="1"/>
      <c r="G221" s="7" t="s">
        <v>9</v>
      </c>
    </row>
    <row r="222" spans="2:7" ht="18" x14ac:dyDescent="0.25">
      <c r="B222" s="8">
        <v>218</v>
      </c>
      <c r="C222" s="4" t="s">
        <v>5</v>
      </c>
      <c r="D222" s="5">
        <v>1986</v>
      </c>
      <c r="E222" s="1" t="s">
        <v>225</v>
      </c>
      <c r="F222" s="1"/>
      <c r="G222" s="7" t="s">
        <v>9</v>
      </c>
    </row>
    <row r="223" spans="2:7" ht="18" x14ac:dyDescent="0.25">
      <c r="B223" s="8">
        <v>219</v>
      </c>
      <c r="C223" s="4" t="s">
        <v>5</v>
      </c>
      <c r="D223" s="5">
        <v>1987</v>
      </c>
      <c r="E223" s="1" t="s">
        <v>226</v>
      </c>
      <c r="F223" s="1"/>
      <c r="G223" s="7" t="s">
        <v>9</v>
      </c>
    </row>
    <row r="224" spans="2:7" ht="18" x14ac:dyDescent="0.25">
      <c r="B224" s="8">
        <v>220</v>
      </c>
      <c r="C224" s="4" t="s">
        <v>5</v>
      </c>
      <c r="D224" s="5">
        <v>1988</v>
      </c>
      <c r="E224" s="1" t="s">
        <v>227</v>
      </c>
      <c r="F224" s="1"/>
      <c r="G224" s="7" t="s">
        <v>9</v>
      </c>
    </row>
    <row r="225" spans="2:7" ht="18" x14ac:dyDescent="0.25">
      <c r="B225" s="8">
        <v>221</v>
      </c>
      <c r="C225" s="4" t="s">
        <v>5</v>
      </c>
      <c r="D225" s="5">
        <v>1989</v>
      </c>
      <c r="E225" s="1" t="s">
        <v>228</v>
      </c>
      <c r="F225" s="1"/>
      <c r="G225" s="7" t="s">
        <v>9</v>
      </c>
    </row>
    <row r="226" spans="2:7" ht="18" x14ac:dyDescent="0.25">
      <c r="B226" s="8">
        <v>222</v>
      </c>
      <c r="C226" s="4" t="s">
        <v>5</v>
      </c>
      <c r="D226" s="5">
        <v>1990</v>
      </c>
      <c r="E226" s="1" t="s">
        <v>229</v>
      </c>
      <c r="F226" s="1"/>
      <c r="G226" s="7" t="s">
        <v>9</v>
      </c>
    </row>
    <row r="227" spans="2:7" ht="18" x14ac:dyDescent="0.25">
      <c r="B227" s="8">
        <v>223</v>
      </c>
      <c r="C227" s="4" t="s">
        <v>5</v>
      </c>
      <c r="D227" s="5">
        <v>1994</v>
      </c>
      <c r="E227" s="1" t="s">
        <v>230</v>
      </c>
      <c r="F227" s="1"/>
      <c r="G227" s="7" t="s">
        <v>9</v>
      </c>
    </row>
    <row r="228" spans="2:7" ht="18" x14ac:dyDescent="0.25">
      <c r="B228" s="8">
        <v>224</v>
      </c>
      <c r="C228" s="4" t="s">
        <v>5</v>
      </c>
      <c r="D228" s="5">
        <v>1995</v>
      </c>
      <c r="E228" s="1" t="s">
        <v>231</v>
      </c>
      <c r="F228" s="1"/>
      <c r="G228" s="7" t="s">
        <v>9</v>
      </c>
    </row>
    <row r="229" spans="2:7" ht="18" x14ac:dyDescent="0.25">
      <c r="B229" s="8">
        <v>225</v>
      </c>
      <c r="C229" s="4" t="s">
        <v>5</v>
      </c>
      <c r="D229" s="5">
        <v>1996</v>
      </c>
      <c r="E229" s="1" t="s">
        <v>232</v>
      </c>
      <c r="F229" s="1"/>
      <c r="G229" s="7" t="s">
        <v>9</v>
      </c>
    </row>
    <row r="230" spans="2:7" ht="18" x14ac:dyDescent="0.25">
      <c r="B230" s="8">
        <v>226</v>
      </c>
      <c r="C230" s="4" t="s">
        <v>5</v>
      </c>
      <c r="D230" s="5">
        <v>2011</v>
      </c>
      <c r="E230" s="1" t="s">
        <v>233</v>
      </c>
      <c r="F230" s="1"/>
      <c r="G230" s="7" t="s">
        <v>9</v>
      </c>
    </row>
    <row r="231" spans="2:7" ht="18" x14ac:dyDescent="0.25">
      <c r="B231" s="8">
        <v>227</v>
      </c>
      <c r="C231" s="4" t="s">
        <v>5</v>
      </c>
      <c r="D231" s="5">
        <v>2023</v>
      </c>
      <c r="E231" s="1" t="s">
        <v>234</v>
      </c>
      <c r="F231" s="1"/>
      <c r="G231" s="7" t="s">
        <v>9</v>
      </c>
    </row>
    <row r="232" spans="2:7" ht="18" x14ac:dyDescent="0.25">
      <c r="B232" s="8">
        <v>228</v>
      </c>
      <c r="C232" s="4" t="s">
        <v>5</v>
      </c>
      <c r="D232" s="5">
        <v>2081</v>
      </c>
      <c r="E232" s="1" t="s">
        <v>235</v>
      </c>
      <c r="F232" s="1"/>
      <c r="G232" s="7" t="s">
        <v>9</v>
      </c>
    </row>
    <row r="233" spans="2:7" ht="18" x14ac:dyDescent="0.25">
      <c r="B233" s="8">
        <v>229</v>
      </c>
      <c r="C233" s="4" t="s">
        <v>5</v>
      </c>
      <c r="D233" s="5">
        <v>2082</v>
      </c>
      <c r="E233" s="1" t="s">
        <v>236</v>
      </c>
      <c r="F233" s="1"/>
      <c r="G233" s="7" t="s">
        <v>9</v>
      </c>
    </row>
    <row r="234" spans="2:7" ht="18" x14ac:dyDescent="0.25">
      <c r="B234" s="8">
        <v>230</v>
      </c>
      <c r="C234" s="4" t="s">
        <v>5</v>
      </c>
      <c r="D234" s="5">
        <v>2083</v>
      </c>
      <c r="E234" s="1" t="s">
        <v>237</v>
      </c>
      <c r="F234" s="1"/>
      <c r="G234" s="7" t="s">
        <v>9</v>
      </c>
    </row>
    <row r="235" spans="2:7" ht="18" x14ac:dyDescent="0.25">
      <c r="B235" s="8">
        <v>231</v>
      </c>
      <c r="C235" s="4" t="s">
        <v>5</v>
      </c>
      <c r="D235" s="5">
        <v>2084</v>
      </c>
      <c r="E235" s="1" t="s">
        <v>238</v>
      </c>
      <c r="F235" s="1"/>
      <c r="G235" s="7" t="s">
        <v>9</v>
      </c>
    </row>
    <row r="236" spans="2:7" ht="18" x14ac:dyDescent="0.25">
      <c r="B236" s="8">
        <v>232</v>
      </c>
      <c r="C236" s="4" t="s">
        <v>5</v>
      </c>
      <c r="D236" s="5">
        <v>2085</v>
      </c>
      <c r="E236" s="1" t="s">
        <v>239</v>
      </c>
      <c r="F236" s="1"/>
      <c r="G236" s="7" t="s">
        <v>9</v>
      </c>
    </row>
    <row r="237" spans="2:7" ht="18" x14ac:dyDescent="0.25">
      <c r="B237" s="8">
        <v>233</v>
      </c>
      <c r="C237" s="4" t="s">
        <v>5</v>
      </c>
      <c r="D237" s="5">
        <v>2087</v>
      </c>
      <c r="E237" s="1" t="s">
        <v>240</v>
      </c>
      <c r="F237" s="1"/>
      <c r="G237" s="7" t="s">
        <v>9</v>
      </c>
    </row>
    <row r="238" spans="2:7" ht="18" x14ac:dyDescent="0.25">
      <c r="B238" s="8">
        <v>234</v>
      </c>
      <c r="C238" s="4" t="s">
        <v>5</v>
      </c>
      <c r="D238" s="5">
        <v>2088</v>
      </c>
      <c r="E238" s="1" t="s">
        <v>241</v>
      </c>
      <c r="F238" s="1"/>
      <c r="G238" s="7" t="s">
        <v>9</v>
      </c>
    </row>
    <row r="239" spans="2:7" ht="18" x14ac:dyDescent="0.25">
      <c r="B239" s="8">
        <v>235</v>
      </c>
      <c r="C239" s="4" t="s">
        <v>5</v>
      </c>
      <c r="D239" s="5">
        <v>2089</v>
      </c>
      <c r="E239" s="1" t="s">
        <v>242</v>
      </c>
      <c r="F239" s="1"/>
      <c r="G239" s="7" t="s">
        <v>9</v>
      </c>
    </row>
    <row r="240" spans="2:7" ht="18" x14ac:dyDescent="0.25">
      <c r="B240" s="8">
        <v>236</v>
      </c>
      <c r="C240" s="4" t="s">
        <v>5</v>
      </c>
      <c r="D240" s="5">
        <v>2090</v>
      </c>
      <c r="E240" s="1" t="s">
        <v>243</v>
      </c>
      <c r="F240" s="1"/>
      <c r="G240" s="7" t="s">
        <v>9</v>
      </c>
    </row>
    <row r="241" spans="2:7" ht="18" x14ac:dyDescent="0.25">
      <c r="B241" s="8">
        <v>237</v>
      </c>
      <c r="C241" s="4" t="s">
        <v>5</v>
      </c>
      <c r="D241" s="5">
        <v>2091</v>
      </c>
      <c r="E241" s="1" t="s">
        <v>244</v>
      </c>
      <c r="F241" s="1"/>
      <c r="G241" s="7" t="s">
        <v>9</v>
      </c>
    </row>
    <row r="242" spans="2:7" ht="18" x14ac:dyDescent="0.25">
      <c r="B242" s="8">
        <v>238</v>
      </c>
      <c r="C242" s="4" t="s">
        <v>5</v>
      </c>
      <c r="D242" s="5">
        <v>2092</v>
      </c>
      <c r="E242" s="1" t="s">
        <v>245</v>
      </c>
      <c r="F242" s="1"/>
      <c r="G242" s="7" t="s">
        <v>9</v>
      </c>
    </row>
    <row r="243" spans="2:7" ht="18" x14ac:dyDescent="0.25">
      <c r="B243" s="8">
        <v>239</v>
      </c>
      <c r="C243" s="4" t="s">
        <v>5</v>
      </c>
      <c r="D243" s="5">
        <v>2093</v>
      </c>
      <c r="E243" s="1" t="s">
        <v>246</v>
      </c>
      <c r="F243" s="1"/>
      <c r="G243" s="7" t="s">
        <v>9</v>
      </c>
    </row>
    <row r="244" spans="2:7" ht="18" x14ac:dyDescent="0.25">
      <c r="B244" s="8">
        <v>240</v>
      </c>
      <c r="C244" s="4" t="s">
        <v>5</v>
      </c>
      <c r="D244" s="5">
        <v>2095</v>
      </c>
      <c r="E244" s="1" t="s">
        <v>247</v>
      </c>
      <c r="F244" s="1"/>
      <c r="G244" s="7" t="s">
        <v>9</v>
      </c>
    </row>
    <row r="245" spans="2:7" ht="18" x14ac:dyDescent="0.25">
      <c r="B245" s="8">
        <v>241</v>
      </c>
      <c r="C245" s="4" t="s">
        <v>5</v>
      </c>
      <c r="D245" s="5">
        <v>2096</v>
      </c>
      <c r="E245" s="1" t="s">
        <v>248</v>
      </c>
      <c r="F245" s="1"/>
      <c r="G245" s="7" t="s">
        <v>9</v>
      </c>
    </row>
    <row r="246" spans="2:7" ht="18" x14ac:dyDescent="0.25">
      <c r="B246" s="8">
        <v>242</v>
      </c>
      <c r="C246" s="4" t="s">
        <v>5</v>
      </c>
      <c r="D246" s="5">
        <v>2098</v>
      </c>
      <c r="E246" s="1" t="s">
        <v>249</v>
      </c>
      <c r="F246" s="1"/>
      <c r="G246" s="7" t="s">
        <v>9</v>
      </c>
    </row>
    <row r="247" spans="2:7" ht="18" x14ac:dyDescent="0.25">
      <c r="B247" s="8">
        <v>243</v>
      </c>
      <c r="C247" s="4" t="s">
        <v>5</v>
      </c>
      <c r="D247" s="5">
        <v>2126</v>
      </c>
      <c r="E247" s="1" t="s">
        <v>250</v>
      </c>
      <c r="F247" s="1"/>
      <c r="G247" s="7" t="s">
        <v>9</v>
      </c>
    </row>
    <row r="248" spans="2:7" ht="18" x14ac:dyDescent="0.25">
      <c r="B248" s="8">
        <v>244</v>
      </c>
      <c r="C248" s="4" t="s">
        <v>5</v>
      </c>
      <c r="D248" s="5">
        <v>2127</v>
      </c>
      <c r="E248" s="1" t="s">
        <v>251</v>
      </c>
      <c r="F248" s="1"/>
      <c r="G248" s="7" t="s">
        <v>9</v>
      </c>
    </row>
    <row r="249" spans="2:7" ht="18" x14ac:dyDescent="0.25">
      <c r="B249" s="8">
        <v>245</v>
      </c>
      <c r="C249" s="4" t="s">
        <v>5</v>
      </c>
      <c r="D249" s="5">
        <v>2128</v>
      </c>
      <c r="E249" s="1" t="s">
        <v>252</v>
      </c>
      <c r="F249" s="1"/>
      <c r="G249" s="7" t="s">
        <v>9</v>
      </c>
    </row>
    <row r="250" spans="2:7" ht="18" x14ac:dyDescent="0.25">
      <c r="B250" s="8">
        <v>246</v>
      </c>
      <c r="C250" s="4" t="s">
        <v>5</v>
      </c>
      <c r="D250" s="5">
        <v>2129</v>
      </c>
      <c r="E250" s="1" t="s">
        <v>253</v>
      </c>
      <c r="F250" s="1"/>
      <c r="G250" s="7" t="s">
        <v>9</v>
      </c>
    </row>
    <row r="251" spans="2:7" ht="18" x14ac:dyDescent="0.25">
      <c r="B251" s="8">
        <v>247</v>
      </c>
      <c r="C251" s="4" t="s">
        <v>5</v>
      </c>
      <c r="D251" s="5">
        <v>2130</v>
      </c>
      <c r="E251" s="1" t="s">
        <v>254</v>
      </c>
      <c r="F251" s="1"/>
      <c r="G251" s="7" t="s">
        <v>9</v>
      </c>
    </row>
    <row r="252" spans="2:7" ht="18" x14ac:dyDescent="0.25">
      <c r="B252" s="8">
        <v>248</v>
      </c>
      <c r="C252" s="4" t="s">
        <v>5</v>
      </c>
      <c r="D252" s="5">
        <v>2131</v>
      </c>
      <c r="E252" s="1" t="s">
        <v>255</v>
      </c>
      <c r="F252" s="1"/>
      <c r="G252" s="7" t="s">
        <v>9</v>
      </c>
    </row>
    <row r="253" spans="2:7" ht="18" x14ac:dyDescent="0.25">
      <c r="B253" s="8">
        <v>249</v>
      </c>
      <c r="C253" s="4" t="s">
        <v>5</v>
      </c>
      <c r="D253" s="5">
        <v>2132</v>
      </c>
      <c r="E253" s="1" t="s">
        <v>256</v>
      </c>
      <c r="F253" s="1"/>
      <c r="G253" s="7" t="s">
        <v>9</v>
      </c>
    </row>
    <row r="254" spans="2:7" ht="18" x14ac:dyDescent="0.25">
      <c r="B254" s="8">
        <v>250</v>
      </c>
      <c r="C254" s="4" t="s">
        <v>5</v>
      </c>
      <c r="D254" s="5">
        <v>2169</v>
      </c>
      <c r="E254" s="1" t="s">
        <v>257</v>
      </c>
      <c r="F254" s="1"/>
      <c r="G254" s="7" t="s">
        <v>9</v>
      </c>
    </row>
    <row r="255" spans="2:7" ht="18" x14ac:dyDescent="0.25">
      <c r="B255" s="8">
        <v>251</v>
      </c>
      <c r="C255" s="4" t="s">
        <v>5</v>
      </c>
      <c r="D255" s="5">
        <v>2178</v>
      </c>
      <c r="E255" s="1" t="s">
        <v>258</v>
      </c>
      <c r="F255" s="1"/>
      <c r="G255" s="7" t="s">
        <v>9</v>
      </c>
    </row>
    <row r="256" spans="2:7" ht="18" x14ac:dyDescent="0.25">
      <c r="B256" s="8">
        <v>252</v>
      </c>
      <c r="C256" s="4" t="s">
        <v>5</v>
      </c>
      <c r="D256" s="5">
        <v>2179</v>
      </c>
      <c r="E256" s="1" t="s">
        <v>259</v>
      </c>
      <c r="F256" s="1"/>
      <c r="G256" s="7" t="s">
        <v>9</v>
      </c>
    </row>
    <row r="257" spans="2:7" ht="18" x14ac:dyDescent="0.25">
      <c r="B257" s="8">
        <v>253</v>
      </c>
      <c r="C257" s="4" t="s">
        <v>5</v>
      </c>
      <c r="D257" s="5">
        <v>2199</v>
      </c>
      <c r="E257" s="1" t="s">
        <v>260</v>
      </c>
      <c r="F257" s="1"/>
      <c r="G257" s="7" t="s">
        <v>9</v>
      </c>
    </row>
    <row r="258" spans="2:7" ht="18" x14ac:dyDescent="0.25">
      <c r="B258" s="8">
        <v>254</v>
      </c>
      <c r="C258" s="4" t="s">
        <v>5</v>
      </c>
      <c r="D258" s="5">
        <v>2201</v>
      </c>
      <c r="E258" s="1" t="s">
        <v>261</v>
      </c>
      <c r="F258" s="1"/>
      <c r="G258" s="7" t="s">
        <v>9</v>
      </c>
    </row>
    <row r="259" spans="2:7" ht="18" x14ac:dyDescent="0.25">
      <c r="B259" s="8">
        <v>255</v>
      </c>
      <c r="C259" s="4" t="s">
        <v>5</v>
      </c>
      <c r="D259" s="5">
        <v>2202</v>
      </c>
      <c r="E259" s="1" t="s">
        <v>262</v>
      </c>
      <c r="F259" s="1"/>
      <c r="G259" s="7" t="s">
        <v>9</v>
      </c>
    </row>
    <row r="260" spans="2:7" ht="18" x14ac:dyDescent="0.25">
      <c r="B260" s="8">
        <v>256</v>
      </c>
      <c r="C260" s="4" t="s">
        <v>5</v>
      </c>
      <c r="D260" s="5">
        <v>2207</v>
      </c>
      <c r="E260" s="1" t="s">
        <v>263</v>
      </c>
      <c r="F260" s="1"/>
      <c r="G260" s="7" t="s">
        <v>9</v>
      </c>
    </row>
    <row r="261" spans="2:7" ht="18" x14ac:dyDescent="0.25">
      <c r="B261" s="8">
        <v>257</v>
      </c>
      <c r="C261" s="4" t="s">
        <v>5</v>
      </c>
      <c r="D261" s="5">
        <v>2208</v>
      </c>
      <c r="E261" s="1" t="s">
        <v>264</v>
      </c>
      <c r="F261" s="1"/>
      <c r="G261" s="7" t="s">
        <v>9</v>
      </c>
    </row>
    <row r="262" spans="2:7" ht="18" x14ac:dyDescent="0.25">
      <c r="B262" s="8">
        <v>258</v>
      </c>
      <c r="C262" s="4" t="s">
        <v>5</v>
      </c>
      <c r="D262" s="5">
        <v>2209</v>
      </c>
      <c r="E262" s="1" t="s">
        <v>265</v>
      </c>
      <c r="F262" s="1"/>
      <c r="G262" s="7" t="s">
        <v>9</v>
      </c>
    </row>
    <row r="263" spans="2:7" ht="18" x14ac:dyDescent="0.25">
      <c r="B263" s="8">
        <v>259</v>
      </c>
      <c r="C263" s="4" t="s">
        <v>5</v>
      </c>
      <c r="D263" s="5">
        <v>2238</v>
      </c>
      <c r="E263" s="1" t="s">
        <v>266</v>
      </c>
      <c r="F263" s="1"/>
      <c r="G263" s="7" t="s">
        <v>9</v>
      </c>
    </row>
    <row r="264" spans="2:7" ht="18" x14ac:dyDescent="0.25">
      <c r="B264" s="8">
        <v>260</v>
      </c>
      <c r="C264" s="4" t="s">
        <v>5</v>
      </c>
      <c r="D264" s="5">
        <v>2249</v>
      </c>
      <c r="E264" s="1" t="s">
        <v>267</v>
      </c>
      <c r="F264" s="1"/>
      <c r="G264" s="7" t="s">
        <v>9</v>
      </c>
    </row>
    <row r="265" spans="2:7" ht="18" x14ac:dyDescent="0.25">
      <c r="B265" s="8">
        <v>261</v>
      </c>
      <c r="C265" s="4" t="s">
        <v>5</v>
      </c>
      <c r="D265" s="5">
        <v>2250</v>
      </c>
      <c r="E265" s="1" t="s">
        <v>268</v>
      </c>
      <c r="F265" s="1"/>
      <c r="G265" s="7" t="s">
        <v>9</v>
      </c>
    </row>
    <row r="266" spans="2:7" ht="18" x14ac:dyDescent="0.25">
      <c r="B266" s="8">
        <v>262</v>
      </c>
      <c r="C266" s="4" t="s">
        <v>5</v>
      </c>
      <c r="D266" s="5">
        <v>2298</v>
      </c>
      <c r="E266" s="1" t="s">
        <v>269</v>
      </c>
      <c r="F266" s="1"/>
      <c r="G266" s="7" t="s">
        <v>9</v>
      </c>
    </row>
    <row r="267" spans="2:7" ht="18" x14ac:dyDescent="0.25">
      <c r="B267" s="8">
        <v>263</v>
      </c>
      <c r="C267" s="4" t="s">
        <v>5</v>
      </c>
      <c r="D267" s="5">
        <v>2323</v>
      </c>
      <c r="E267" s="1" t="s">
        <v>270</v>
      </c>
      <c r="F267" s="1"/>
      <c r="G267" s="7" t="s">
        <v>9</v>
      </c>
    </row>
    <row r="268" spans="2:7" ht="18" x14ac:dyDescent="0.25">
      <c r="B268" s="8">
        <v>264</v>
      </c>
      <c r="C268" s="4" t="s">
        <v>5</v>
      </c>
      <c r="D268" s="5">
        <v>2324</v>
      </c>
      <c r="E268" s="1" t="s">
        <v>271</v>
      </c>
      <c r="F268" s="1"/>
      <c r="G268" s="7" t="s">
        <v>9</v>
      </c>
    </row>
    <row r="269" spans="2:7" ht="18" x14ac:dyDescent="0.25">
      <c r="B269" s="8">
        <v>265</v>
      </c>
      <c r="C269" s="4" t="s">
        <v>5</v>
      </c>
      <c r="D269" s="5">
        <v>2344</v>
      </c>
      <c r="E269" s="1" t="s">
        <v>272</v>
      </c>
      <c r="F269" s="1"/>
      <c r="G269" s="7" t="s">
        <v>9</v>
      </c>
    </row>
    <row r="270" spans="2:7" ht="18" x14ac:dyDescent="0.25">
      <c r="B270" s="8">
        <v>266</v>
      </c>
      <c r="C270" s="4" t="s">
        <v>5</v>
      </c>
      <c r="D270" s="5">
        <v>2374</v>
      </c>
      <c r="E270" s="1" t="s">
        <v>273</v>
      </c>
      <c r="F270" s="1"/>
      <c r="G270" s="7" t="s">
        <v>9</v>
      </c>
    </row>
    <row r="271" spans="2:7" ht="18" x14ac:dyDescent="0.25">
      <c r="B271" s="8">
        <v>267</v>
      </c>
      <c r="C271" s="4" t="s">
        <v>5</v>
      </c>
      <c r="D271" s="5">
        <v>2404</v>
      </c>
      <c r="E271" s="1" t="s">
        <v>274</v>
      </c>
      <c r="F271" s="1"/>
      <c r="G271" s="7" t="s">
        <v>9</v>
      </c>
    </row>
    <row r="272" spans="2:7" ht="18" x14ac:dyDescent="0.25">
      <c r="B272" s="8">
        <v>268</v>
      </c>
      <c r="C272" s="4" t="s">
        <v>5</v>
      </c>
      <c r="D272" s="5">
        <v>2413</v>
      </c>
      <c r="E272" s="1" t="s">
        <v>275</v>
      </c>
      <c r="F272" s="1"/>
      <c r="G272" s="7" t="s">
        <v>9</v>
      </c>
    </row>
    <row r="273" spans="2:7" ht="18" x14ac:dyDescent="0.25">
      <c r="B273" s="8">
        <v>269</v>
      </c>
      <c r="C273" s="4" t="s">
        <v>5</v>
      </c>
      <c r="D273" s="5">
        <v>2414</v>
      </c>
      <c r="E273" s="1" t="s">
        <v>276</v>
      </c>
      <c r="F273" s="1"/>
      <c r="G273" s="7" t="s">
        <v>9</v>
      </c>
    </row>
    <row r="274" spans="2:7" ht="18" x14ac:dyDescent="0.25">
      <c r="B274" s="8">
        <v>270</v>
      </c>
      <c r="C274" s="4" t="s">
        <v>5</v>
      </c>
      <c r="D274" s="5">
        <v>2415</v>
      </c>
      <c r="E274" s="1" t="s">
        <v>277</v>
      </c>
      <c r="F274" s="1"/>
      <c r="G274" s="7" t="s">
        <v>9</v>
      </c>
    </row>
    <row r="275" spans="2:7" ht="18" x14ac:dyDescent="0.25">
      <c r="B275" s="8">
        <v>271</v>
      </c>
      <c r="C275" s="4" t="s">
        <v>5</v>
      </c>
      <c r="D275" s="5">
        <v>2450</v>
      </c>
      <c r="E275" s="1" t="s">
        <v>278</v>
      </c>
      <c r="F275" s="1"/>
      <c r="G275" s="7" t="s">
        <v>9</v>
      </c>
    </row>
    <row r="276" spans="2:7" ht="18" x14ac:dyDescent="0.25">
      <c r="B276" s="8">
        <v>272</v>
      </c>
      <c r="C276" s="4" t="s">
        <v>5</v>
      </c>
      <c r="D276" s="5">
        <v>2451</v>
      </c>
      <c r="E276" s="1" t="s">
        <v>279</v>
      </c>
      <c r="F276" s="1"/>
      <c r="G276" s="7" t="s">
        <v>9</v>
      </c>
    </row>
    <row r="277" spans="2:7" ht="18" x14ac:dyDescent="0.25">
      <c r="B277" s="8">
        <v>273</v>
      </c>
      <c r="C277" s="4" t="s">
        <v>5</v>
      </c>
      <c r="D277" s="5">
        <v>2486</v>
      </c>
      <c r="E277" s="1" t="s">
        <v>280</v>
      </c>
      <c r="F277" s="1"/>
      <c r="G277" s="7" t="s">
        <v>9</v>
      </c>
    </row>
    <row r="278" spans="2:7" ht="18" x14ac:dyDescent="0.25">
      <c r="B278" s="8">
        <v>274</v>
      </c>
      <c r="C278" s="4" t="s">
        <v>5</v>
      </c>
      <c r="D278" s="5">
        <v>2515</v>
      </c>
      <c r="E278" s="1" t="s">
        <v>281</v>
      </c>
      <c r="F278" s="1"/>
      <c r="G278" s="7" t="s">
        <v>9</v>
      </c>
    </row>
    <row r="279" spans="2:7" ht="18" x14ac:dyDescent="0.25">
      <c r="B279" s="8">
        <v>275</v>
      </c>
      <c r="C279" s="4" t="s">
        <v>5</v>
      </c>
      <c r="D279" s="5">
        <v>2519</v>
      </c>
      <c r="E279" s="1" t="s">
        <v>282</v>
      </c>
      <c r="F279" s="1"/>
      <c r="G279" s="7" t="s">
        <v>9</v>
      </c>
    </row>
    <row r="280" spans="2:7" ht="18" x14ac:dyDescent="0.25">
      <c r="B280" s="8">
        <v>276</v>
      </c>
      <c r="C280" s="4" t="s">
        <v>5</v>
      </c>
      <c r="D280" s="5">
        <v>2520</v>
      </c>
      <c r="E280" s="1" t="s">
        <v>283</v>
      </c>
      <c r="F280" s="1"/>
      <c r="G280" s="7" t="s">
        <v>9</v>
      </c>
    </row>
    <row r="281" spans="2:7" ht="18" x14ac:dyDescent="0.25">
      <c r="B281" s="8">
        <v>277</v>
      </c>
      <c r="C281" s="4" t="s">
        <v>5</v>
      </c>
      <c r="D281" s="5">
        <v>2572</v>
      </c>
      <c r="E281" s="1" t="s">
        <v>284</v>
      </c>
      <c r="F281" s="1"/>
      <c r="G281" s="7" t="s">
        <v>9</v>
      </c>
    </row>
    <row r="282" spans="2:7" ht="18" x14ac:dyDescent="0.25">
      <c r="B282" s="8">
        <v>278</v>
      </c>
      <c r="C282" s="4" t="s">
        <v>5</v>
      </c>
      <c r="D282" s="5">
        <v>2574</v>
      </c>
      <c r="E282" s="1" t="s">
        <v>285</v>
      </c>
      <c r="F282" s="1"/>
      <c r="G282" s="7" t="s">
        <v>9</v>
      </c>
    </row>
    <row r="283" spans="2:7" ht="18" x14ac:dyDescent="0.25">
      <c r="B283" s="8">
        <v>279</v>
      </c>
      <c r="C283" s="4" t="s">
        <v>5</v>
      </c>
      <c r="D283" s="5">
        <v>2586</v>
      </c>
      <c r="E283" s="1" t="s">
        <v>286</v>
      </c>
      <c r="F283" s="1"/>
      <c r="G283" s="7" t="s">
        <v>9</v>
      </c>
    </row>
    <row r="284" spans="2:7" ht="18" x14ac:dyDescent="0.25">
      <c r="B284" s="8">
        <v>280</v>
      </c>
      <c r="C284" s="4" t="s">
        <v>5</v>
      </c>
      <c r="D284" s="5">
        <v>2593</v>
      </c>
      <c r="E284" s="1" t="s">
        <v>287</v>
      </c>
      <c r="F284" s="1"/>
      <c r="G284" s="7" t="s">
        <v>9</v>
      </c>
    </row>
    <row r="285" spans="2:7" ht="18" x14ac:dyDescent="0.25">
      <c r="B285" s="8">
        <v>281</v>
      </c>
      <c r="C285" s="4" t="s">
        <v>5</v>
      </c>
      <c r="D285" s="5">
        <v>2671</v>
      </c>
      <c r="E285" s="1" t="s">
        <v>288</v>
      </c>
      <c r="F285" s="1"/>
      <c r="G285" s="7" t="s">
        <v>9</v>
      </c>
    </row>
    <row r="286" spans="2:7" ht="18" x14ac:dyDescent="0.25">
      <c r="B286" s="8">
        <v>282</v>
      </c>
      <c r="C286" s="4" t="s">
        <v>5</v>
      </c>
      <c r="D286" s="5">
        <v>2768</v>
      </c>
      <c r="E286" s="1" t="s">
        <v>289</v>
      </c>
      <c r="F286" s="1"/>
      <c r="G286" s="7" t="s">
        <v>9</v>
      </c>
    </row>
    <row r="287" spans="2:7" ht="18" x14ac:dyDescent="0.25">
      <c r="B287" s="8">
        <v>283</v>
      </c>
      <c r="C287" s="4" t="s">
        <v>5</v>
      </c>
      <c r="D287" s="5">
        <v>2769</v>
      </c>
      <c r="E287" s="1" t="s">
        <v>290</v>
      </c>
      <c r="F287" s="1"/>
      <c r="G287" s="7" t="s">
        <v>9</v>
      </c>
    </row>
    <row r="288" spans="2:7" ht="18" x14ac:dyDescent="0.25">
      <c r="B288" s="8">
        <v>284</v>
      </c>
      <c r="C288" s="4" t="s">
        <v>5</v>
      </c>
      <c r="D288" s="5">
        <v>2864</v>
      </c>
      <c r="E288" s="1" t="s">
        <v>291</v>
      </c>
      <c r="F288" s="1"/>
      <c r="G288" s="7" t="s">
        <v>9</v>
      </c>
    </row>
    <row r="289" spans="2:7" ht="18" x14ac:dyDescent="0.25">
      <c r="B289" s="8">
        <v>285</v>
      </c>
      <c r="C289" s="4" t="s">
        <v>5</v>
      </c>
      <c r="D289" s="5">
        <v>2870</v>
      </c>
      <c r="E289" s="1" t="s">
        <v>292</v>
      </c>
      <c r="F289" s="1"/>
      <c r="G289" s="7" t="s">
        <v>9</v>
      </c>
    </row>
    <row r="290" spans="2:7" ht="18" x14ac:dyDescent="0.25">
      <c r="B290" s="8">
        <v>286</v>
      </c>
      <c r="C290" s="4" t="s">
        <v>5</v>
      </c>
      <c r="D290" s="5">
        <v>2872</v>
      </c>
      <c r="E290" s="1" t="s">
        <v>293</v>
      </c>
      <c r="F290" s="1"/>
      <c r="G290" s="7" t="s">
        <v>9</v>
      </c>
    </row>
    <row r="291" spans="2:7" ht="18" x14ac:dyDescent="0.25">
      <c r="B291" s="8">
        <v>287</v>
      </c>
      <c r="C291" s="4" t="s">
        <v>5</v>
      </c>
      <c r="D291" s="5">
        <v>2874</v>
      </c>
      <c r="E291" s="1" t="s">
        <v>294</v>
      </c>
      <c r="F291" s="1"/>
      <c r="G291" s="7" t="s">
        <v>9</v>
      </c>
    </row>
    <row r="292" spans="2:7" ht="18" x14ac:dyDescent="0.25">
      <c r="B292" s="8">
        <v>288</v>
      </c>
      <c r="C292" s="4" t="s">
        <v>5</v>
      </c>
      <c r="D292" s="5">
        <v>2890</v>
      </c>
      <c r="E292" s="1" t="s">
        <v>295</v>
      </c>
      <c r="F292" s="1"/>
      <c r="G292" s="7" t="s">
        <v>9</v>
      </c>
    </row>
    <row r="293" spans="2:7" ht="18" x14ac:dyDescent="0.25">
      <c r="B293" s="8">
        <v>289</v>
      </c>
      <c r="C293" s="4" t="s">
        <v>5</v>
      </c>
      <c r="D293" s="5">
        <v>2891</v>
      </c>
      <c r="E293" s="1" t="s">
        <v>296</v>
      </c>
      <c r="F293" s="1"/>
      <c r="G293" s="7" t="s">
        <v>9</v>
      </c>
    </row>
    <row r="294" spans="2:7" ht="18" x14ac:dyDescent="0.25">
      <c r="B294" s="8">
        <v>290</v>
      </c>
      <c r="C294" s="4" t="s">
        <v>5</v>
      </c>
      <c r="D294" s="5">
        <v>2911</v>
      </c>
      <c r="E294" s="1" t="s">
        <v>297</v>
      </c>
      <c r="F294" s="1"/>
      <c r="G294" s="7" t="s">
        <v>9</v>
      </c>
    </row>
    <row r="295" spans="2:7" ht="18" x14ac:dyDescent="0.25">
      <c r="B295" s="8">
        <v>291</v>
      </c>
      <c r="C295" s="4" t="s">
        <v>5</v>
      </c>
      <c r="D295" s="5">
        <v>2923</v>
      </c>
      <c r="E295" s="1" t="s">
        <v>298</v>
      </c>
      <c r="F295" s="1"/>
      <c r="G295" s="7" t="s">
        <v>9</v>
      </c>
    </row>
    <row r="296" spans="2:7" ht="18" x14ac:dyDescent="0.25">
      <c r="B296" s="8">
        <v>292</v>
      </c>
      <c r="C296" s="4" t="s">
        <v>5</v>
      </c>
      <c r="D296" s="5">
        <v>2963</v>
      </c>
      <c r="E296" s="1" t="s">
        <v>299</v>
      </c>
      <c r="F296" s="1"/>
      <c r="G296" s="7" t="s">
        <v>9</v>
      </c>
    </row>
    <row r="297" spans="2:7" ht="18" x14ac:dyDescent="0.25">
      <c r="B297" s="8">
        <v>293</v>
      </c>
      <c r="C297" s="4" t="s">
        <v>5</v>
      </c>
      <c r="D297" s="5">
        <v>2964</v>
      </c>
      <c r="E297" s="1" t="s">
        <v>300</v>
      </c>
      <c r="F297" s="1"/>
      <c r="G297" s="7" t="s">
        <v>9</v>
      </c>
    </row>
    <row r="298" spans="2:7" ht="18" x14ac:dyDescent="0.25">
      <c r="B298" s="8">
        <v>294</v>
      </c>
      <c r="C298" s="4" t="s">
        <v>5</v>
      </c>
      <c r="D298" s="5">
        <v>2994</v>
      </c>
      <c r="E298" s="1" t="s">
        <v>301</v>
      </c>
      <c r="F298" s="1"/>
      <c r="G298" s="7" t="s">
        <v>9</v>
      </c>
    </row>
    <row r="299" spans="2:7" ht="18" x14ac:dyDescent="0.25">
      <c r="B299" s="8">
        <v>295</v>
      </c>
      <c r="C299" s="4" t="s">
        <v>5</v>
      </c>
      <c r="D299" s="5">
        <v>3063</v>
      </c>
      <c r="E299" s="1" t="s">
        <v>302</v>
      </c>
      <c r="F299" s="1"/>
      <c r="G299" s="7" t="s">
        <v>9</v>
      </c>
    </row>
    <row r="300" spans="2:7" ht="18" x14ac:dyDescent="0.25">
      <c r="B300" s="8">
        <v>296</v>
      </c>
      <c r="C300" s="4" t="s">
        <v>5</v>
      </c>
      <c r="D300" s="5">
        <v>3066</v>
      </c>
      <c r="E300" s="1" t="s">
        <v>303</v>
      </c>
      <c r="F300" s="1"/>
      <c r="G300" s="7" t="s">
        <v>9</v>
      </c>
    </row>
    <row r="301" spans="2:7" ht="18" x14ac:dyDescent="0.25">
      <c r="B301" s="8">
        <v>297</v>
      </c>
      <c r="C301" s="4" t="s">
        <v>5</v>
      </c>
      <c r="D301" s="5">
        <v>3067</v>
      </c>
      <c r="E301" s="1" t="s">
        <v>304</v>
      </c>
      <c r="F301" s="1"/>
      <c r="G301" s="7" t="s">
        <v>9</v>
      </c>
    </row>
    <row r="302" spans="2:7" ht="18" x14ac:dyDescent="0.25">
      <c r="B302" s="8">
        <v>298</v>
      </c>
      <c r="C302" s="4" t="s">
        <v>5</v>
      </c>
      <c r="D302" s="5">
        <v>3084</v>
      </c>
      <c r="E302" s="1" t="s">
        <v>305</v>
      </c>
      <c r="F302" s="1"/>
      <c r="G302" s="7" t="s">
        <v>9</v>
      </c>
    </row>
    <row r="303" spans="2:7" ht="18" x14ac:dyDescent="0.25">
      <c r="B303" s="8">
        <v>299</v>
      </c>
      <c r="C303" s="4" t="s">
        <v>5</v>
      </c>
      <c r="D303" s="5">
        <v>3085</v>
      </c>
      <c r="E303" s="1" t="s">
        <v>306</v>
      </c>
      <c r="F303" s="1"/>
      <c r="G303" s="7" t="s">
        <v>9</v>
      </c>
    </row>
    <row r="304" spans="2:7" ht="18" x14ac:dyDescent="0.25">
      <c r="B304" s="8">
        <v>300</v>
      </c>
      <c r="C304" s="4" t="s">
        <v>5</v>
      </c>
      <c r="D304" s="5">
        <v>3133</v>
      </c>
      <c r="E304" s="1" t="s">
        <v>307</v>
      </c>
      <c r="F304" s="1"/>
      <c r="G304" s="7" t="s">
        <v>9</v>
      </c>
    </row>
    <row r="305" spans="2:7" ht="18" x14ac:dyDescent="0.25">
      <c r="B305" s="8">
        <v>301</v>
      </c>
      <c r="C305" s="4" t="s">
        <v>5</v>
      </c>
      <c r="D305" s="5">
        <v>3181</v>
      </c>
      <c r="E305" s="1" t="s">
        <v>308</v>
      </c>
      <c r="F305" s="1"/>
      <c r="G305" s="7" t="s">
        <v>9</v>
      </c>
    </row>
    <row r="306" spans="2:7" ht="18" x14ac:dyDescent="0.25">
      <c r="B306" s="8">
        <v>302</v>
      </c>
      <c r="C306" s="4" t="s">
        <v>5</v>
      </c>
      <c r="D306" s="5">
        <v>3182</v>
      </c>
      <c r="E306" s="1" t="s">
        <v>309</v>
      </c>
      <c r="F306" s="1"/>
      <c r="G306" s="7" t="s">
        <v>9</v>
      </c>
    </row>
    <row r="307" spans="2:7" ht="18" x14ac:dyDescent="0.25">
      <c r="B307" s="8">
        <v>303</v>
      </c>
      <c r="C307" s="4" t="s">
        <v>5</v>
      </c>
      <c r="D307" s="5">
        <v>3183</v>
      </c>
      <c r="E307" s="1" t="s">
        <v>310</v>
      </c>
      <c r="F307" s="1"/>
      <c r="G307" s="7" t="s">
        <v>9</v>
      </c>
    </row>
    <row r="308" spans="2:7" ht="18" x14ac:dyDescent="0.25">
      <c r="B308" s="8">
        <v>304</v>
      </c>
      <c r="C308" s="4" t="s">
        <v>5</v>
      </c>
      <c r="D308" s="5">
        <v>3280</v>
      </c>
      <c r="E308" s="1" t="s">
        <v>311</v>
      </c>
      <c r="F308" s="1"/>
      <c r="G308" s="7" t="s">
        <v>9</v>
      </c>
    </row>
    <row r="309" spans="2:7" ht="18" x14ac:dyDescent="0.25">
      <c r="B309" s="8">
        <v>305</v>
      </c>
      <c r="C309" s="4" t="s">
        <v>5</v>
      </c>
      <c r="D309" s="5">
        <v>3281</v>
      </c>
      <c r="E309" s="1" t="s">
        <v>312</v>
      </c>
      <c r="F309" s="1"/>
      <c r="G309" s="7" t="s">
        <v>9</v>
      </c>
    </row>
    <row r="310" spans="2:7" ht="18" x14ac:dyDescent="0.25">
      <c r="B310" s="8">
        <v>306</v>
      </c>
      <c r="C310" s="4" t="s">
        <v>5</v>
      </c>
      <c r="D310" s="5">
        <v>3396</v>
      </c>
      <c r="E310" s="1" t="s">
        <v>313</v>
      </c>
      <c r="F310" s="1"/>
      <c r="G310" s="7" t="s">
        <v>9</v>
      </c>
    </row>
    <row r="311" spans="2:7" ht="18" x14ac:dyDescent="0.25">
      <c r="B311" s="8">
        <v>307</v>
      </c>
      <c r="C311" s="4" t="s">
        <v>5</v>
      </c>
      <c r="D311" s="5">
        <v>3425</v>
      </c>
      <c r="E311" s="1" t="s">
        <v>314</v>
      </c>
      <c r="F311" s="1"/>
      <c r="G311" s="7" t="s">
        <v>9</v>
      </c>
    </row>
    <row r="312" spans="2:7" ht="18" x14ac:dyDescent="0.25">
      <c r="B312" s="8">
        <v>308</v>
      </c>
      <c r="C312" s="4" t="s">
        <v>5</v>
      </c>
      <c r="D312" s="5">
        <v>3426</v>
      </c>
      <c r="E312" s="1" t="s">
        <v>315</v>
      </c>
      <c r="F312" s="1"/>
      <c r="G312" s="7" t="s">
        <v>9</v>
      </c>
    </row>
    <row r="313" spans="2:7" ht="18" x14ac:dyDescent="0.25">
      <c r="B313" s="8">
        <v>309</v>
      </c>
      <c r="C313" s="4" t="s">
        <v>5</v>
      </c>
      <c r="D313" s="5">
        <v>3427</v>
      </c>
      <c r="E313" s="1" t="s">
        <v>316</v>
      </c>
      <c r="F313" s="1"/>
      <c r="G313" s="7" t="s">
        <v>9</v>
      </c>
    </row>
    <row r="314" spans="2:7" ht="18" x14ac:dyDescent="0.25">
      <c r="B314" s="8">
        <v>310</v>
      </c>
      <c r="C314" s="4" t="s">
        <v>5</v>
      </c>
      <c r="D314" s="5">
        <v>3428</v>
      </c>
      <c r="E314" s="1" t="s">
        <v>317</v>
      </c>
      <c r="F314" s="1"/>
      <c r="G314" s="7" t="s">
        <v>9</v>
      </c>
    </row>
    <row r="315" spans="2:7" ht="18" x14ac:dyDescent="0.25">
      <c r="B315" s="8">
        <v>311</v>
      </c>
      <c r="C315" s="4" t="s">
        <v>5</v>
      </c>
      <c r="D315" s="5">
        <v>3429</v>
      </c>
      <c r="E315" s="1" t="s">
        <v>318</v>
      </c>
      <c r="F315" s="1"/>
      <c r="G315" s="7" t="s">
        <v>9</v>
      </c>
    </row>
    <row r="316" spans="2:7" ht="18" x14ac:dyDescent="0.25">
      <c r="B316" s="8">
        <v>312</v>
      </c>
      <c r="C316" s="4" t="s">
        <v>5</v>
      </c>
      <c r="D316" s="5">
        <v>3430</v>
      </c>
      <c r="E316" s="1" t="s">
        <v>319</v>
      </c>
      <c r="F316" s="1"/>
      <c r="G316" s="7" t="s">
        <v>9</v>
      </c>
    </row>
    <row r="317" spans="2:7" ht="18" x14ac:dyDescent="0.25">
      <c r="B317" s="8">
        <v>313</v>
      </c>
      <c r="C317" s="4" t="s">
        <v>5</v>
      </c>
      <c r="D317" s="5">
        <v>3431</v>
      </c>
      <c r="E317" s="1" t="s">
        <v>320</v>
      </c>
      <c r="F317" s="1"/>
      <c r="G317" s="7" t="s">
        <v>9</v>
      </c>
    </row>
    <row r="318" spans="2:7" ht="18" x14ac:dyDescent="0.25">
      <c r="B318" s="8">
        <v>314</v>
      </c>
      <c r="C318" s="4" t="s">
        <v>5</v>
      </c>
      <c r="D318" s="5">
        <v>3432</v>
      </c>
      <c r="E318" s="1" t="s">
        <v>321</v>
      </c>
      <c r="F318" s="1"/>
      <c r="G318" s="7" t="s">
        <v>9</v>
      </c>
    </row>
    <row r="319" spans="2:7" ht="18" x14ac:dyDescent="0.25">
      <c r="B319" s="8">
        <v>315</v>
      </c>
      <c r="C319" s="4" t="s">
        <v>5</v>
      </c>
      <c r="D319" s="5">
        <v>3439</v>
      </c>
      <c r="E319" s="1" t="s">
        <v>322</v>
      </c>
      <c r="F319" s="1"/>
      <c r="G319" s="7" t="s">
        <v>9</v>
      </c>
    </row>
    <row r="320" spans="2:7" ht="18" x14ac:dyDescent="0.25">
      <c r="B320" s="8">
        <v>316</v>
      </c>
      <c r="C320" s="4" t="s">
        <v>5</v>
      </c>
      <c r="D320" s="5">
        <v>3440</v>
      </c>
      <c r="E320" s="1" t="s">
        <v>323</v>
      </c>
      <c r="F320" s="1"/>
      <c r="G320" s="7" t="s">
        <v>9</v>
      </c>
    </row>
    <row r="321" spans="2:7" ht="18" x14ac:dyDescent="0.25">
      <c r="B321" s="8">
        <v>317</v>
      </c>
      <c r="C321" s="4" t="s">
        <v>5</v>
      </c>
      <c r="D321" s="5">
        <v>3441</v>
      </c>
      <c r="E321" s="1" t="s">
        <v>324</v>
      </c>
      <c r="F321" s="1"/>
      <c r="G321" s="7" t="s">
        <v>9</v>
      </c>
    </row>
    <row r="322" spans="2:7" ht="18" x14ac:dyDescent="0.25">
      <c r="B322" s="8">
        <v>318</v>
      </c>
      <c r="C322" s="4" t="s">
        <v>5</v>
      </c>
      <c r="D322" s="5">
        <v>3445</v>
      </c>
      <c r="E322" s="1" t="s">
        <v>325</v>
      </c>
      <c r="F322" s="1"/>
      <c r="G322" s="7" t="s">
        <v>9</v>
      </c>
    </row>
    <row r="323" spans="2:7" ht="18" x14ac:dyDescent="0.25">
      <c r="B323" s="8">
        <v>319</v>
      </c>
      <c r="C323" s="4" t="s">
        <v>5</v>
      </c>
      <c r="D323" s="5">
        <v>3446</v>
      </c>
      <c r="E323" s="1" t="s">
        <v>326</v>
      </c>
      <c r="F323" s="1"/>
      <c r="G323" s="7" t="s">
        <v>9</v>
      </c>
    </row>
    <row r="324" spans="2:7" ht="18" x14ac:dyDescent="0.25">
      <c r="B324" s="8">
        <v>320</v>
      </c>
      <c r="C324" s="4" t="s">
        <v>5</v>
      </c>
      <c r="D324" s="5">
        <v>3447</v>
      </c>
      <c r="E324" s="1" t="s">
        <v>327</v>
      </c>
      <c r="F324" s="1"/>
      <c r="G324" s="7" t="s">
        <v>9</v>
      </c>
    </row>
    <row r="325" spans="2:7" ht="18" x14ac:dyDescent="0.25">
      <c r="B325" s="8">
        <v>321</v>
      </c>
      <c r="C325" s="4" t="s">
        <v>5</v>
      </c>
      <c r="D325" s="5">
        <v>3448</v>
      </c>
      <c r="E325" s="1" t="s">
        <v>328</v>
      </c>
      <c r="F325" s="1"/>
      <c r="G325" s="7" t="s">
        <v>9</v>
      </c>
    </row>
    <row r="326" spans="2:7" ht="18" x14ac:dyDescent="0.25">
      <c r="B326" s="8">
        <v>322</v>
      </c>
      <c r="C326" s="4" t="s">
        <v>5</v>
      </c>
      <c r="D326" s="5">
        <v>3449</v>
      </c>
      <c r="E326" s="1" t="s">
        <v>329</v>
      </c>
      <c r="F326" s="1"/>
      <c r="G326" s="7" t="s">
        <v>9</v>
      </c>
    </row>
    <row r="327" spans="2:7" ht="18" x14ac:dyDescent="0.25">
      <c r="B327" s="8">
        <v>323</v>
      </c>
      <c r="C327" s="4" t="s">
        <v>5</v>
      </c>
      <c r="D327" s="5">
        <v>3450</v>
      </c>
      <c r="E327" s="1" t="s">
        <v>330</v>
      </c>
      <c r="F327" s="1"/>
      <c r="G327" s="7" t="s">
        <v>9</v>
      </c>
    </row>
    <row r="328" spans="2:7" ht="18" x14ac:dyDescent="0.25">
      <c r="B328" s="8">
        <v>324</v>
      </c>
      <c r="C328" s="4" t="s">
        <v>5</v>
      </c>
      <c r="D328" s="5">
        <v>3451</v>
      </c>
      <c r="E328" s="1" t="s">
        <v>331</v>
      </c>
      <c r="F328" s="1"/>
      <c r="G328" s="7" t="s">
        <v>9</v>
      </c>
    </row>
    <row r="329" spans="2:7" ht="18" x14ac:dyDescent="0.25">
      <c r="B329" s="8">
        <v>325</v>
      </c>
      <c r="C329" s="4" t="s">
        <v>5</v>
      </c>
      <c r="D329" s="5">
        <v>3453</v>
      </c>
      <c r="E329" s="1" t="s">
        <v>332</v>
      </c>
      <c r="F329" s="1"/>
      <c r="G329" s="7" t="s">
        <v>9</v>
      </c>
    </row>
    <row r="330" spans="2:7" ht="18" x14ac:dyDescent="0.25">
      <c r="B330" s="8">
        <v>326</v>
      </c>
      <c r="C330" s="4" t="s">
        <v>5</v>
      </c>
      <c r="D330" s="5">
        <v>3454</v>
      </c>
      <c r="E330" s="1" t="s">
        <v>333</v>
      </c>
      <c r="F330" s="1"/>
      <c r="G330" s="7" t="s">
        <v>9</v>
      </c>
    </row>
    <row r="331" spans="2:7" ht="18" x14ac:dyDescent="0.25">
      <c r="B331" s="8">
        <v>327</v>
      </c>
      <c r="C331" s="4" t="s">
        <v>5</v>
      </c>
      <c r="D331" s="5">
        <v>3456</v>
      </c>
      <c r="E331" s="1" t="s">
        <v>334</v>
      </c>
      <c r="F331" s="1"/>
      <c r="G331" s="7" t="s">
        <v>9</v>
      </c>
    </row>
    <row r="332" spans="2:7" ht="18" x14ac:dyDescent="0.25">
      <c r="B332" s="8">
        <v>328</v>
      </c>
      <c r="C332" s="4" t="s">
        <v>5</v>
      </c>
      <c r="D332" s="5">
        <v>3457</v>
      </c>
      <c r="E332" s="1" t="s">
        <v>335</v>
      </c>
      <c r="F332" s="1"/>
      <c r="G332" s="7" t="s">
        <v>9</v>
      </c>
    </row>
    <row r="333" spans="2:7" ht="18" x14ac:dyDescent="0.25">
      <c r="B333" s="8">
        <v>329</v>
      </c>
      <c r="C333" s="4" t="s">
        <v>5</v>
      </c>
      <c r="D333" s="5">
        <v>3458</v>
      </c>
      <c r="E333" s="1" t="s">
        <v>336</v>
      </c>
      <c r="F333" s="1"/>
      <c r="G333" s="7" t="s">
        <v>9</v>
      </c>
    </row>
    <row r="334" spans="2:7" ht="18" x14ac:dyDescent="0.25">
      <c r="B334" s="8">
        <v>330</v>
      </c>
      <c r="C334" s="4" t="s">
        <v>5</v>
      </c>
      <c r="D334" s="5">
        <v>3459</v>
      </c>
      <c r="E334" s="1" t="s">
        <v>337</v>
      </c>
      <c r="F334" s="1"/>
      <c r="G334" s="7" t="s">
        <v>9</v>
      </c>
    </row>
    <row r="335" spans="2:7" ht="18" x14ac:dyDescent="0.25">
      <c r="B335" s="8">
        <v>331</v>
      </c>
      <c r="C335" s="4" t="s">
        <v>5</v>
      </c>
      <c r="D335" s="5">
        <v>3517</v>
      </c>
      <c r="E335" s="1" t="s">
        <v>338</v>
      </c>
      <c r="F335" s="1"/>
      <c r="G335" s="7" t="s">
        <v>9</v>
      </c>
    </row>
    <row r="336" spans="2:7" ht="18" x14ac:dyDescent="0.25">
      <c r="B336" s="8">
        <v>332</v>
      </c>
      <c r="C336" s="4" t="s">
        <v>5</v>
      </c>
      <c r="D336" s="5">
        <v>3518</v>
      </c>
      <c r="E336" s="1" t="s">
        <v>339</v>
      </c>
      <c r="F336" s="1"/>
      <c r="G336" s="7" t="s">
        <v>9</v>
      </c>
    </row>
    <row r="337" spans="2:7" ht="18" x14ac:dyDescent="0.25">
      <c r="B337" s="8">
        <v>333</v>
      </c>
      <c r="C337" s="4" t="s">
        <v>5</v>
      </c>
      <c r="D337" s="5">
        <v>3519</v>
      </c>
      <c r="E337" s="1" t="s">
        <v>340</v>
      </c>
      <c r="F337" s="1"/>
      <c r="G337" s="7" t="s">
        <v>9</v>
      </c>
    </row>
    <row r="338" spans="2:7" ht="18" x14ac:dyDescent="0.25">
      <c r="B338" s="8">
        <v>334</v>
      </c>
      <c r="C338" s="4" t="s">
        <v>5</v>
      </c>
      <c r="D338" s="5">
        <v>3523</v>
      </c>
      <c r="E338" s="1" t="s">
        <v>341</v>
      </c>
      <c r="F338" s="1"/>
      <c r="G338" s="7" t="s">
        <v>9</v>
      </c>
    </row>
    <row r="339" spans="2:7" ht="18" x14ac:dyDescent="0.25">
      <c r="B339" s="8">
        <v>335</v>
      </c>
      <c r="C339" s="4" t="s">
        <v>5</v>
      </c>
      <c r="D339" s="5">
        <v>3524</v>
      </c>
      <c r="E339" s="1" t="s">
        <v>342</v>
      </c>
      <c r="F339" s="1"/>
      <c r="G339" s="7" t="s">
        <v>9</v>
      </c>
    </row>
    <row r="340" spans="2:7" ht="18" x14ac:dyDescent="0.25">
      <c r="B340" s="8">
        <v>336</v>
      </c>
      <c r="C340" s="4" t="s">
        <v>5</v>
      </c>
      <c r="D340" s="5">
        <v>3527</v>
      </c>
      <c r="E340" s="1" t="s">
        <v>343</v>
      </c>
      <c r="F340" s="1"/>
      <c r="G340" s="7" t="s">
        <v>9</v>
      </c>
    </row>
    <row r="341" spans="2:7" ht="18" x14ac:dyDescent="0.25">
      <c r="B341" s="8">
        <v>337</v>
      </c>
      <c r="C341" s="4" t="s">
        <v>5</v>
      </c>
      <c r="D341" s="5">
        <v>3528</v>
      </c>
      <c r="E341" s="1" t="s">
        <v>344</v>
      </c>
      <c r="F341" s="1"/>
      <c r="G341" s="7" t="s">
        <v>9</v>
      </c>
    </row>
    <row r="342" spans="2:7" ht="18" x14ac:dyDescent="0.25">
      <c r="B342" s="8">
        <v>338</v>
      </c>
      <c r="C342" s="4" t="s">
        <v>5</v>
      </c>
      <c r="D342" s="5">
        <v>3530</v>
      </c>
      <c r="E342" s="1" t="s">
        <v>345</v>
      </c>
      <c r="F342" s="1"/>
      <c r="G342" s="7" t="s">
        <v>9</v>
      </c>
    </row>
    <row r="343" spans="2:7" ht="18" x14ac:dyDescent="0.25">
      <c r="B343" s="8">
        <v>339</v>
      </c>
      <c r="C343" s="4" t="s">
        <v>5</v>
      </c>
      <c r="D343" s="5">
        <v>3531</v>
      </c>
      <c r="E343" s="1" t="s">
        <v>346</v>
      </c>
      <c r="F343" s="1"/>
      <c r="G343" s="7" t="s">
        <v>9</v>
      </c>
    </row>
    <row r="344" spans="2:7" ht="18" x14ac:dyDescent="0.25">
      <c r="B344" s="8">
        <v>340</v>
      </c>
      <c r="C344" s="4" t="s">
        <v>5</v>
      </c>
      <c r="D344" s="5">
        <v>3532</v>
      </c>
      <c r="E344" s="1" t="s">
        <v>347</v>
      </c>
      <c r="F344" s="1"/>
      <c r="G344" s="7" t="s">
        <v>9</v>
      </c>
    </row>
    <row r="345" spans="2:7" ht="18" x14ac:dyDescent="0.25">
      <c r="B345" s="8">
        <v>341</v>
      </c>
      <c r="C345" s="4" t="s">
        <v>5</v>
      </c>
      <c r="D345" s="5">
        <v>3533</v>
      </c>
      <c r="E345" s="1" t="s">
        <v>348</v>
      </c>
      <c r="F345" s="1"/>
      <c r="G345" s="7" t="s">
        <v>9</v>
      </c>
    </row>
    <row r="346" spans="2:7" ht="18" x14ac:dyDescent="0.25">
      <c r="B346" s="8">
        <v>342</v>
      </c>
      <c r="C346" s="4" t="s">
        <v>5</v>
      </c>
      <c r="D346" s="5">
        <v>3534</v>
      </c>
      <c r="E346" s="1" t="s">
        <v>349</v>
      </c>
      <c r="F346" s="1"/>
      <c r="G346" s="7" t="s">
        <v>9</v>
      </c>
    </row>
    <row r="347" spans="2:7" ht="18" x14ac:dyDescent="0.25">
      <c r="B347" s="8">
        <v>343</v>
      </c>
      <c r="C347" s="4" t="s">
        <v>5</v>
      </c>
      <c r="D347" s="5">
        <v>3535</v>
      </c>
      <c r="E347" s="1" t="s">
        <v>350</v>
      </c>
      <c r="F347" s="1"/>
      <c r="G347" s="7" t="s">
        <v>9</v>
      </c>
    </row>
    <row r="348" spans="2:7" ht="18" x14ac:dyDescent="0.25">
      <c r="B348" s="8">
        <v>344</v>
      </c>
      <c r="C348" s="4" t="s">
        <v>5</v>
      </c>
      <c r="D348" s="5">
        <v>3611</v>
      </c>
      <c r="E348" s="1" t="s">
        <v>351</v>
      </c>
      <c r="F348" s="1"/>
      <c r="G348" s="7" t="s">
        <v>9</v>
      </c>
    </row>
    <row r="349" spans="2:7" ht="18" x14ac:dyDescent="0.25">
      <c r="B349" s="8">
        <v>345</v>
      </c>
      <c r="C349" s="4" t="s">
        <v>5</v>
      </c>
      <c r="D349" s="5">
        <v>3612</v>
      </c>
      <c r="E349" s="1" t="s">
        <v>352</v>
      </c>
      <c r="F349" s="1"/>
      <c r="G349" s="7" t="s">
        <v>9</v>
      </c>
    </row>
    <row r="350" spans="2:7" ht="18" x14ac:dyDescent="0.25">
      <c r="B350" s="8">
        <v>346</v>
      </c>
      <c r="C350" s="4" t="s">
        <v>5</v>
      </c>
      <c r="D350" s="5">
        <v>3618</v>
      </c>
      <c r="E350" s="1" t="s">
        <v>353</v>
      </c>
      <c r="F350" s="1"/>
      <c r="G350" s="7" t="s">
        <v>9</v>
      </c>
    </row>
    <row r="351" spans="2:7" ht="18" x14ac:dyDescent="0.25">
      <c r="B351" s="8">
        <v>347</v>
      </c>
      <c r="C351" s="4" t="s">
        <v>5</v>
      </c>
      <c r="D351" s="5">
        <v>3619</v>
      </c>
      <c r="E351" s="1" t="s">
        <v>354</v>
      </c>
      <c r="F351" s="1"/>
      <c r="G351" s="7" t="s">
        <v>9</v>
      </c>
    </row>
    <row r="352" spans="2:7" ht="18" x14ac:dyDescent="0.25">
      <c r="B352" s="8">
        <v>348</v>
      </c>
      <c r="C352" s="4" t="s">
        <v>5</v>
      </c>
      <c r="D352" s="5">
        <v>3674</v>
      </c>
      <c r="E352" s="1" t="s">
        <v>355</v>
      </c>
      <c r="F352" s="1"/>
      <c r="G352" s="7" t="s">
        <v>9</v>
      </c>
    </row>
    <row r="353" spans="2:7" ht="18" x14ac:dyDescent="0.25">
      <c r="B353" s="8">
        <v>349</v>
      </c>
      <c r="C353" s="4" t="s">
        <v>5</v>
      </c>
      <c r="D353" s="5">
        <v>3816</v>
      </c>
      <c r="E353" s="1" t="s">
        <v>356</v>
      </c>
      <c r="F353" s="1"/>
      <c r="G353" s="7" t="s">
        <v>9</v>
      </c>
    </row>
    <row r="354" spans="2:7" ht="18" x14ac:dyDescent="0.25">
      <c r="B354" s="8">
        <v>350</v>
      </c>
      <c r="C354" s="4" t="s">
        <v>5</v>
      </c>
      <c r="D354" s="5">
        <v>3821</v>
      </c>
      <c r="E354" s="1" t="s">
        <v>357</v>
      </c>
      <c r="F354" s="1"/>
      <c r="G354" s="7" t="s">
        <v>9</v>
      </c>
    </row>
    <row r="355" spans="2:7" ht="18" x14ac:dyDescent="0.25">
      <c r="B355" s="8">
        <v>351</v>
      </c>
      <c r="C355" s="4" t="s">
        <v>5</v>
      </c>
      <c r="D355" s="5">
        <v>3942</v>
      </c>
      <c r="E355" s="1" t="s">
        <v>358</v>
      </c>
      <c r="F355" s="1"/>
      <c r="G355" s="7" t="s">
        <v>9</v>
      </c>
    </row>
    <row r="356" spans="2:7" ht="18" x14ac:dyDescent="0.25">
      <c r="B356" s="8">
        <v>352</v>
      </c>
      <c r="C356" s="4" t="s">
        <v>5</v>
      </c>
      <c r="D356" s="5">
        <v>3983</v>
      </c>
      <c r="E356" s="1" t="s">
        <v>359</v>
      </c>
      <c r="F356" s="1"/>
      <c r="G356" s="7" t="s">
        <v>9</v>
      </c>
    </row>
    <row r="357" spans="2:7" ht="18" x14ac:dyDescent="0.25">
      <c r="B357" s="8">
        <v>353</v>
      </c>
      <c r="C357" s="4" t="s">
        <v>5</v>
      </c>
      <c r="D357" s="5">
        <v>3984</v>
      </c>
      <c r="E357" s="1" t="s">
        <v>360</v>
      </c>
      <c r="F357" s="1"/>
      <c r="G357" s="7" t="s">
        <v>9</v>
      </c>
    </row>
    <row r="358" spans="2:7" ht="18" x14ac:dyDescent="0.25">
      <c r="B358" s="8">
        <v>354</v>
      </c>
      <c r="C358" s="4" t="s">
        <v>5</v>
      </c>
      <c r="D358" s="5">
        <v>3986</v>
      </c>
      <c r="E358" s="1" t="s">
        <v>361</v>
      </c>
      <c r="F358" s="1"/>
      <c r="G358" s="7" t="s">
        <v>9</v>
      </c>
    </row>
    <row r="359" spans="2:7" ht="18" x14ac:dyDescent="0.25">
      <c r="B359" s="8">
        <v>355</v>
      </c>
      <c r="C359" s="4" t="s">
        <v>5</v>
      </c>
      <c r="D359" s="5">
        <v>3987</v>
      </c>
      <c r="E359" s="1" t="s">
        <v>362</v>
      </c>
      <c r="F359" s="1"/>
      <c r="G359" s="7" t="s">
        <v>9</v>
      </c>
    </row>
    <row r="360" spans="2:7" ht="18" x14ac:dyDescent="0.25">
      <c r="B360" s="8">
        <v>356</v>
      </c>
      <c r="C360" s="4" t="s">
        <v>5</v>
      </c>
      <c r="D360" s="5">
        <v>4001</v>
      </c>
      <c r="E360" s="1" t="s">
        <v>363</v>
      </c>
      <c r="F360" s="1"/>
      <c r="G360" s="7" t="s">
        <v>9</v>
      </c>
    </row>
    <row r="361" spans="2:7" ht="18" x14ac:dyDescent="0.25">
      <c r="B361" s="8">
        <v>357</v>
      </c>
      <c r="C361" s="4" t="s">
        <v>5</v>
      </c>
      <c r="D361" s="5">
        <v>4002</v>
      </c>
      <c r="E361" s="1" t="s">
        <v>364</v>
      </c>
      <c r="F361" s="1"/>
      <c r="G361" s="7" t="s">
        <v>9</v>
      </c>
    </row>
    <row r="362" spans="2:7" ht="18" x14ac:dyDescent="0.25">
      <c r="B362" s="8">
        <v>358</v>
      </c>
      <c r="C362" s="4" t="s">
        <v>5</v>
      </c>
      <c r="D362" s="5">
        <v>4007</v>
      </c>
      <c r="E362" s="1" t="s">
        <v>365</v>
      </c>
      <c r="F362" s="1"/>
      <c r="G362" s="7" t="s">
        <v>9</v>
      </c>
    </row>
    <row r="363" spans="2:7" ht="18" x14ac:dyDescent="0.25">
      <c r="B363" s="8">
        <v>359</v>
      </c>
      <c r="C363" s="4" t="s">
        <v>5</v>
      </c>
      <c r="D363" s="5">
        <v>4015</v>
      </c>
      <c r="E363" s="1" t="s">
        <v>366</v>
      </c>
      <c r="F363" s="1"/>
      <c r="G363" s="7" t="s">
        <v>9</v>
      </c>
    </row>
    <row r="364" spans="2:7" ht="18" x14ac:dyDescent="0.25">
      <c r="B364" s="8">
        <v>360</v>
      </c>
      <c r="C364" s="4" t="s">
        <v>5</v>
      </c>
      <c r="D364" s="5">
        <v>4016</v>
      </c>
      <c r="E364" s="1" t="s">
        <v>367</v>
      </c>
      <c r="F364" s="1"/>
      <c r="G364" s="7" t="s">
        <v>9</v>
      </c>
    </row>
    <row r="365" spans="2:7" ht="18" x14ac:dyDescent="0.25">
      <c r="B365" s="8">
        <v>361</v>
      </c>
      <c r="C365" s="4" t="s">
        <v>5</v>
      </c>
      <c r="D365" s="5">
        <v>4017</v>
      </c>
      <c r="E365" s="1" t="s">
        <v>368</v>
      </c>
      <c r="F365" s="1"/>
      <c r="G365" s="7" t="s">
        <v>9</v>
      </c>
    </row>
    <row r="366" spans="2:7" ht="18" x14ac:dyDescent="0.25">
      <c r="B366" s="8">
        <v>362</v>
      </c>
      <c r="C366" s="4" t="s">
        <v>5</v>
      </c>
      <c r="D366" s="5">
        <v>4018</v>
      </c>
      <c r="E366" s="1" t="s">
        <v>369</v>
      </c>
      <c r="F366" s="1"/>
      <c r="G366" s="7" t="s">
        <v>9</v>
      </c>
    </row>
    <row r="367" spans="2:7" ht="18" x14ac:dyDescent="0.25">
      <c r="B367" s="8">
        <v>363</v>
      </c>
      <c r="C367" s="4" t="s">
        <v>5</v>
      </c>
      <c r="D367" s="5">
        <v>4019</v>
      </c>
      <c r="E367" s="1" t="s">
        <v>370</v>
      </c>
      <c r="F367" s="1"/>
      <c r="G367" s="7" t="s">
        <v>9</v>
      </c>
    </row>
    <row r="368" spans="2:7" ht="18" x14ac:dyDescent="0.25">
      <c r="B368" s="8">
        <v>364</v>
      </c>
      <c r="C368" s="4" t="s">
        <v>5</v>
      </c>
      <c r="D368" s="5">
        <v>4155</v>
      </c>
      <c r="E368" s="1" t="s">
        <v>371</v>
      </c>
      <c r="F368" s="2"/>
      <c r="G368" s="7" t="s">
        <v>9</v>
      </c>
    </row>
    <row r="369" spans="2:7" ht="18" x14ac:dyDescent="0.25">
      <c r="B369" s="8">
        <v>365</v>
      </c>
      <c r="C369" s="4" t="s">
        <v>5</v>
      </c>
      <c r="D369" s="5">
        <v>4156</v>
      </c>
      <c r="E369" s="1" t="s">
        <v>372</v>
      </c>
      <c r="F369" s="2"/>
      <c r="G369" s="7" t="s">
        <v>9</v>
      </c>
    </row>
    <row r="370" spans="2:7" ht="18" x14ac:dyDescent="0.25">
      <c r="B370" s="8">
        <v>366</v>
      </c>
      <c r="C370" s="4" t="s">
        <v>5</v>
      </c>
      <c r="D370" s="5">
        <v>4157</v>
      </c>
      <c r="E370" s="1" t="s">
        <v>373</v>
      </c>
      <c r="F370" s="2"/>
      <c r="G370" s="7" t="s">
        <v>9</v>
      </c>
    </row>
    <row r="371" spans="2:7" ht="18" x14ac:dyDescent="0.25">
      <c r="B371" s="8">
        <v>367</v>
      </c>
      <c r="C371" s="4" t="s">
        <v>5</v>
      </c>
      <c r="D371" s="5">
        <v>4158</v>
      </c>
      <c r="E371" s="1" t="s">
        <v>374</v>
      </c>
      <c r="F371" s="2"/>
      <c r="G371" s="7" t="s">
        <v>9</v>
      </c>
    </row>
    <row r="372" spans="2:7" ht="18" x14ac:dyDescent="0.25">
      <c r="B372" s="8">
        <v>368</v>
      </c>
      <c r="C372" s="4" t="s">
        <v>5</v>
      </c>
      <c r="D372" s="5">
        <v>4234</v>
      </c>
      <c r="E372" s="1" t="s">
        <v>375</v>
      </c>
      <c r="F372" s="2"/>
      <c r="G372" s="7" t="s">
        <v>9</v>
      </c>
    </row>
    <row r="373" spans="2:7" ht="18" x14ac:dyDescent="0.25">
      <c r="B373" s="8">
        <v>369</v>
      </c>
      <c r="C373" s="4" t="s">
        <v>5</v>
      </c>
      <c r="D373" s="5">
        <v>4235</v>
      </c>
      <c r="E373" s="1" t="s">
        <v>376</v>
      </c>
      <c r="F373" s="2"/>
      <c r="G373" s="7" t="s">
        <v>9</v>
      </c>
    </row>
    <row r="374" spans="2:7" ht="18" x14ac:dyDescent="0.25">
      <c r="B374" s="8">
        <v>370</v>
      </c>
      <c r="C374" s="4" t="s">
        <v>5</v>
      </c>
      <c r="D374" s="5">
        <v>4236</v>
      </c>
      <c r="E374" s="1" t="s">
        <v>377</v>
      </c>
      <c r="F374" s="2"/>
      <c r="G374" s="7" t="s">
        <v>9</v>
      </c>
    </row>
    <row r="375" spans="2:7" ht="18" x14ac:dyDescent="0.25">
      <c r="B375" s="8">
        <v>371</v>
      </c>
      <c r="C375" s="4" t="s">
        <v>5</v>
      </c>
      <c r="D375" s="5">
        <v>4261</v>
      </c>
      <c r="E375" s="1" t="s">
        <v>378</v>
      </c>
      <c r="F375" s="2"/>
      <c r="G375" s="7" t="s">
        <v>9</v>
      </c>
    </row>
    <row r="376" spans="2:7" ht="18" x14ac:dyDescent="0.25">
      <c r="B376" s="8">
        <v>372</v>
      </c>
      <c r="C376" s="4" t="s">
        <v>5</v>
      </c>
      <c r="D376" s="5">
        <v>4262</v>
      </c>
      <c r="E376" s="1" t="s">
        <v>379</v>
      </c>
      <c r="F376" s="2"/>
      <c r="G376" s="7" t="s">
        <v>9</v>
      </c>
    </row>
    <row r="377" spans="2:7" ht="18" x14ac:dyDescent="0.25">
      <c r="B377" s="8">
        <v>373</v>
      </c>
      <c r="C377" s="4" t="s">
        <v>5</v>
      </c>
      <c r="D377" s="5">
        <v>4263</v>
      </c>
      <c r="E377" s="1" t="s">
        <v>380</v>
      </c>
      <c r="F377" s="2"/>
      <c r="G377" s="7" t="s">
        <v>9</v>
      </c>
    </row>
    <row r="378" spans="2:7" ht="18" x14ac:dyDescent="0.25">
      <c r="B378" s="8">
        <v>374</v>
      </c>
      <c r="C378" s="4" t="s">
        <v>5</v>
      </c>
      <c r="D378" s="5">
        <v>4280</v>
      </c>
      <c r="E378" s="1" t="s">
        <v>381</v>
      </c>
      <c r="F378" s="2"/>
      <c r="G378" s="7" t="s">
        <v>9</v>
      </c>
    </row>
    <row r="379" spans="2:7" ht="18" x14ac:dyDescent="0.25">
      <c r="B379" s="8">
        <v>375</v>
      </c>
      <c r="C379" s="4" t="s">
        <v>5</v>
      </c>
      <c r="D379" s="5">
        <v>4284</v>
      </c>
      <c r="E379" s="1" t="s">
        <v>382</v>
      </c>
      <c r="F379" s="2"/>
      <c r="G379" s="7" t="s">
        <v>9</v>
      </c>
    </row>
    <row r="380" spans="2:7" ht="18" x14ac:dyDescent="0.25">
      <c r="B380" s="8">
        <v>376</v>
      </c>
      <c r="C380" s="4" t="s">
        <v>5</v>
      </c>
      <c r="D380" s="5">
        <v>4285</v>
      </c>
      <c r="E380" s="1" t="s">
        <v>383</v>
      </c>
      <c r="F380" s="2"/>
      <c r="G380" s="7" t="s">
        <v>9</v>
      </c>
    </row>
    <row r="381" spans="2:7" ht="18" x14ac:dyDescent="0.25">
      <c r="B381" s="8">
        <v>377</v>
      </c>
      <c r="C381" s="4" t="s">
        <v>5</v>
      </c>
      <c r="D381" s="5">
        <v>4286</v>
      </c>
      <c r="E381" s="1" t="s">
        <v>384</v>
      </c>
      <c r="F381" s="2"/>
      <c r="G381" s="7" t="s">
        <v>9</v>
      </c>
    </row>
    <row r="382" spans="2:7" ht="18" x14ac:dyDescent="0.25">
      <c r="B382" s="8">
        <v>378</v>
      </c>
      <c r="C382" s="4" t="s">
        <v>5</v>
      </c>
      <c r="D382" s="5">
        <v>4287</v>
      </c>
      <c r="E382" s="1" t="s">
        <v>385</v>
      </c>
      <c r="F382" s="2"/>
      <c r="G382" s="7" t="s">
        <v>9</v>
      </c>
    </row>
    <row r="383" spans="2:7" ht="18" x14ac:dyDescent="0.25">
      <c r="B383" s="8">
        <v>379</v>
      </c>
      <c r="C383" s="4" t="s">
        <v>5</v>
      </c>
      <c r="D383" s="5">
        <v>4309</v>
      </c>
      <c r="E383" s="1" t="s">
        <v>386</v>
      </c>
      <c r="F383" s="2"/>
      <c r="G383" s="7" t="s">
        <v>9</v>
      </c>
    </row>
    <row r="384" spans="2:7" ht="18" x14ac:dyDescent="0.25">
      <c r="B384" s="8">
        <v>380</v>
      </c>
      <c r="C384" s="4" t="s">
        <v>5</v>
      </c>
      <c r="D384" s="5">
        <v>4310</v>
      </c>
      <c r="E384" s="1" t="s">
        <v>387</v>
      </c>
      <c r="F384" s="2"/>
      <c r="G384" s="7" t="s">
        <v>9</v>
      </c>
    </row>
    <row r="385" spans="2:7" ht="18" x14ac:dyDescent="0.25">
      <c r="B385" s="8">
        <v>381</v>
      </c>
      <c r="C385" s="4" t="s">
        <v>5</v>
      </c>
      <c r="D385" s="5">
        <v>4311</v>
      </c>
      <c r="E385" s="1" t="s">
        <v>388</v>
      </c>
      <c r="F385" s="2"/>
      <c r="G385" s="7" t="s">
        <v>9</v>
      </c>
    </row>
    <row r="386" spans="2:7" ht="18" x14ac:dyDescent="0.25">
      <c r="B386" s="8">
        <v>382</v>
      </c>
      <c r="C386" s="4" t="s">
        <v>5</v>
      </c>
      <c r="D386" s="5">
        <v>4315</v>
      </c>
      <c r="E386" s="1" t="s">
        <v>389</v>
      </c>
      <c r="F386" s="2"/>
      <c r="G386" s="7" t="s">
        <v>9</v>
      </c>
    </row>
    <row r="387" spans="2:7" ht="18" x14ac:dyDescent="0.25">
      <c r="B387" s="8">
        <v>383</v>
      </c>
      <c r="C387" s="4" t="s">
        <v>5</v>
      </c>
      <c r="D387" s="5">
        <v>4332</v>
      </c>
      <c r="E387" s="1" t="s">
        <v>390</v>
      </c>
      <c r="F387" s="2"/>
      <c r="G387" s="7" t="s">
        <v>9</v>
      </c>
    </row>
    <row r="388" spans="2:7" ht="18" x14ac:dyDescent="0.25">
      <c r="B388" s="8">
        <v>384</v>
      </c>
      <c r="C388" s="4" t="s">
        <v>5</v>
      </c>
      <c r="D388" s="5">
        <v>4351</v>
      </c>
      <c r="E388" s="1" t="s">
        <v>391</v>
      </c>
      <c r="F388" s="2"/>
      <c r="G388" s="7" t="s">
        <v>9</v>
      </c>
    </row>
    <row r="389" spans="2:7" ht="18" x14ac:dyDescent="0.25">
      <c r="B389" s="8">
        <v>385</v>
      </c>
      <c r="C389" s="4" t="s">
        <v>5</v>
      </c>
      <c r="D389" s="5">
        <v>4383</v>
      </c>
      <c r="E389" s="1" t="s">
        <v>392</v>
      </c>
      <c r="F389" s="2"/>
      <c r="G389" s="7" t="s">
        <v>9</v>
      </c>
    </row>
    <row r="390" spans="2:7" ht="18" x14ac:dyDescent="0.25">
      <c r="B390" s="8">
        <v>386</v>
      </c>
      <c r="C390" s="4" t="s">
        <v>5</v>
      </c>
      <c r="D390" s="5">
        <v>4384</v>
      </c>
      <c r="E390" s="1" t="s">
        <v>393</v>
      </c>
      <c r="F390" s="2"/>
      <c r="G390" s="7" t="s">
        <v>9</v>
      </c>
    </row>
    <row r="391" spans="2:7" ht="18" x14ac:dyDescent="0.25">
      <c r="B391" s="8">
        <v>387</v>
      </c>
      <c r="C391" s="4" t="s">
        <v>5</v>
      </c>
      <c r="D391" s="5">
        <v>4385</v>
      </c>
      <c r="E391" s="1" t="s">
        <v>394</v>
      </c>
      <c r="F391" s="2"/>
      <c r="G391" s="7" t="s">
        <v>9</v>
      </c>
    </row>
    <row r="392" spans="2:7" ht="18" x14ac:dyDescent="0.25">
      <c r="B392" s="8">
        <v>388</v>
      </c>
      <c r="C392" s="4" t="s">
        <v>5</v>
      </c>
      <c r="D392" s="5">
        <v>4386</v>
      </c>
      <c r="E392" s="1" t="s">
        <v>395</v>
      </c>
      <c r="F392" s="2"/>
      <c r="G392" s="7" t="s">
        <v>9</v>
      </c>
    </row>
    <row r="393" spans="2:7" ht="18" x14ac:dyDescent="0.25">
      <c r="B393" s="8">
        <v>389</v>
      </c>
      <c r="C393" s="4" t="s">
        <v>5</v>
      </c>
      <c r="D393" s="5">
        <v>4387</v>
      </c>
      <c r="E393" s="1" t="s">
        <v>396</v>
      </c>
      <c r="F393" s="2"/>
      <c r="G393" s="7" t="s">
        <v>9</v>
      </c>
    </row>
    <row r="394" spans="2:7" ht="18" x14ac:dyDescent="0.25">
      <c r="B394" s="8">
        <v>390</v>
      </c>
      <c r="C394" s="4" t="s">
        <v>5</v>
      </c>
      <c r="D394" s="5">
        <v>4388</v>
      </c>
      <c r="E394" s="1" t="s">
        <v>397</v>
      </c>
      <c r="F394" s="2"/>
      <c r="G394" s="7" t="s">
        <v>9</v>
      </c>
    </row>
    <row r="395" spans="2:7" ht="18" x14ac:dyDescent="0.25">
      <c r="B395" s="8">
        <v>391</v>
      </c>
      <c r="C395" s="4" t="s">
        <v>5</v>
      </c>
      <c r="D395" s="5">
        <v>4389</v>
      </c>
      <c r="E395" s="1" t="s">
        <v>398</v>
      </c>
      <c r="F395" s="2"/>
      <c r="G395" s="7" t="s">
        <v>9</v>
      </c>
    </row>
    <row r="396" spans="2:7" ht="18" x14ac:dyDescent="0.25">
      <c r="B396" s="8">
        <v>392</v>
      </c>
      <c r="C396" s="4" t="s">
        <v>5</v>
      </c>
      <c r="D396" s="5">
        <v>4390</v>
      </c>
      <c r="E396" s="1" t="s">
        <v>399</v>
      </c>
      <c r="F396" s="2"/>
      <c r="G396" s="7" t="s">
        <v>9</v>
      </c>
    </row>
    <row r="397" spans="2:7" ht="18" x14ac:dyDescent="0.25">
      <c r="B397" s="8">
        <v>393</v>
      </c>
      <c r="C397" s="4" t="s">
        <v>5</v>
      </c>
      <c r="D397" s="5">
        <v>4391</v>
      </c>
      <c r="E397" s="1" t="s">
        <v>400</v>
      </c>
      <c r="F397" s="2"/>
      <c r="G397" s="7" t="s">
        <v>9</v>
      </c>
    </row>
    <row r="398" spans="2:7" ht="18" x14ac:dyDescent="0.25">
      <c r="B398" s="8">
        <v>394</v>
      </c>
      <c r="C398" s="4" t="s">
        <v>5</v>
      </c>
      <c r="D398" s="5">
        <v>4392</v>
      </c>
      <c r="E398" s="1" t="s">
        <v>401</v>
      </c>
      <c r="F398" s="2"/>
      <c r="G398" s="7" t="s">
        <v>9</v>
      </c>
    </row>
    <row r="399" spans="2:7" ht="18" x14ac:dyDescent="0.25">
      <c r="B399" s="8">
        <v>395</v>
      </c>
      <c r="C399" s="4" t="s">
        <v>5</v>
      </c>
      <c r="D399" s="5">
        <v>4438</v>
      </c>
      <c r="E399" s="1" t="s">
        <v>402</v>
      </c>
      <c r="F399" s="2"/>
      <c r="G399" s="7" t="s">
        <v>9</v>
      </c>
    </row>
    <row r="400" spans="2:7" ht="18" x14ac:dyDescent="0.25">
      <c r="B400" s="8">
        <v>396</v>
      </c>
      <c r="C400" s="4" t="s">
        <v>5</v>
      </c>
      <c r="D400" s="5">
        <v>4456</v>
      </c>
      <c r="E400" s="1" t="s">
        <v>403</v>
      </c>
      <c r="F400" s="2"/>
      <c r="G400" s="7" t="s">
        <v>9</v>
      </c>
    </row>
    <row r="401" spans="2:7" ht="18" x14ac:dyDescent="0.25">
      <c r="B401" s="8">
        <v>397</v>
      </c>
      <c r="C401" s="4" t="s">
        <v>5</v>
      </c>
      <c r="D401" s="5">
        <v>4458</v>
      </c>
      <c r="E401" s="1" t="s">
        <v>404</v>
      </c>
      <c r="F401" s="2"/>
      <c r="G401" s="7" t="s">
        <v>9</v>
      </c>
    </row>
    <row r="402" spans="2:7" ht="18" x14ac:dyDescent="0.25">
      <c r="B402" s="8">
        <v>398</v>
      </c>
      <c r="C402" s="4" t="s">
        <v>5</v>
      </c>
      <c r="D402" s="5">
        <v>4460</v>
      </c>
      <c r="E402" s="1" t="s">
        <v>405</v>
      </c>
      <c r="F402" s="2"/>
      <c r="G402" s="7" t="s">
        <v>9</v>
      </c>
    </row>
    <row r="403" spans="2:7" ht="18" x14ac:dyDescent="0.25">
      <c r="B403" s="8">
        <v>399</v>
      </c>
      <c r="C403" s="4" t="s">
        <v>5</v>
      </c>
      <c r="D403" s="5">
        <v>4461</v>
      </c>
      <c r="E403" s="1" t="s">
        <v>406</v>
      </c>
      <c r="F403" s="2"/>
      <c r="G403" s="7" t="s">
        <v>9</v>
      </c>
    </row>
    <row r="404" spans="2:7" ht="18" x14ac:dyDescent="0.25">
      <c r="B404" s="8">
        <v>400</v>
      </c>
      <c r="C404" s="4" t="s">
        <v>5</v>
      </c>
      <c r="D404" s="5">
        <v>4492</v>
      </c>
      <c r="E404" s="1" t="s">
        <v>407</v>
      </c>
      <c r="F404" s="2"/>
      <c r="G404" s="7" t="s">
        <v>9</v>
      </c>
    </row>
    <row r="405" spans="2:7" ht="18" x14ac:dyDescent="0.25">
      <c r="B405" s="8">
        <v>401</v>
      </c>
      <c r="C405" s="4" t="s">
        <v>5</v>
      </c>
      <c r="D405" s="5">
        <v>4493</v>
      </c>
      <c r="E405" s="1" t="s">
        <v>408</v>
      </c>
      <c r="F405" s="2"/>
      <c r="G405" s="7" t="s">
        <v>9</v>
      </c>
    </row>
    <row r="406" spans="2:7" ht="18" x14ac:dyDescent="0.25">
      <c r="B406" s="8">
        <v>402</v>
      </c>
      <c r="C406" s="4" t="s">
        <v>5</v>
      </c>
      <c r="D406" s="5">
        <v>4494</v>
      </c>
      <c r="E406" s="1" t="s">
        <v>409</v>
      </c>
      <c r="F406" s="2"/>
      <c r="G406" s="7" t="s">
        <v>9</v>
      </c>
    </row>
    <row r="407" spans="2:7" ht="18" x14ac:dyDescent="0.25">
      <c r="B407" s="8">
        <v>403</v>
      </c>
      <c r="C407" s="4" t="s">
        <v>5</v>
      </c>
      <c r="D407" s="5">
        <v>4495</v>
      </c>
      <c r="E407" s="1" t="s">
        <v>410</v>
      </c>
      <c r="F407" s="2"/>
      <c r="G407" s="7" t="s">
        <v>9</v>
      </c>
    </row>
    <row r="408" spans="2:7" ht="18" x14ac:dyDescent="0.25">
      <c r="B408" s="8">
        <v>404</v>
      </c>
      <c r="C408" s="4" t="s">
        <v>5</v>
      </c>
      <c r="D408" s="5">
        <v>4496</v>
      </c>
      <c r="E408" s="1" t="s">
        <v>411</v>
      </c>
      <c r="F408" s="2"/>
      <c r="G408" s="7" t="s">
        <v>9</v>
      </c>
    </row>
    <row r="409" spans="2:7" ht="18" x14ac:dyDescent="0.25">
      <c r="B409" s="8">
        <v>405</v>
      </c>
      <c r="C409" s="4" t="s">
        <v>5</v>
      </c>
      <c r="D409" s="5">
        <v>4497</v>
      </c>
      <c r="E409" s="1" t="s">
        <v>412</v>
      </c>
      <c r="F409" s="2"/>
      <c r="G409" s="7" t="s">
        <v>9</v>
      </c>
    </row>
    <row r="410" spans="2:7" ht="18" x14ac:dyDescent="0.25">
      <c r="B410" s="8">
        <v>406</v>
      </c>
      <c r="C410" s="4" t="s">
        <v>5</v>
      </c>
      <c r="D410" s="5">
        <v>4498</v>
      </c>
      <c r="E410" s="1" t="s">
        <v>413</v>
      </c>
      <c r="F410" s="2"/>
      <c r="G410" s="7" t="s">
        <v>9</v>
      </c>
    </row>
    <row r="411" spans="2:7" ht="18" x14ac:dyDescent="0.25">
      <c r="B411" s="8">
        <v>407</v>
      </c>
      <c r="C411" s="4" t="s">
        <v>5</v>
      </c>
      <c r="D411" s="5">
        <v>4499</v>
      </c>
      <c r="E411" s="1" t="s">
        <v>414</v>
      </c>
      <c r="F411" s="2"/>
      <c r="G411" s="7" t="s">
        <v>9</v>
      </c>
    </row>
    <row r="412" spans="2:7" ht="18" x14ac:dyDescent="0.25">
      <c r="B412" s="8">
        <v>408</v>
      </c>
      <c r="C412" s="4" t="s">
        <v>5</v>
      </c>
      <c r="D412" s="5">
        <v>4500</v>
      </c>
      <c r="E412" s="1" t="s">
        <v>415</v>
      </c>
      <c r="F412" s="2"/>
      <c r="G412" s="7" t="s">
        <v>9</v>
      </c>
    </row>
    <row r="413" spans="2:7" ht="18" x14ac:dyDescent="0.25">
      <c r="B413" s="8">
        <v>409</v>
      </c>
      <c r="C413" s="4" t="s">
        <v>5</v>
      </c>
      <c r="D413" s="5">
        <v>4520</v>
      </c>
      <c r="E413" s="1" t="s">
        <v>416</v>
      </c>
      <c r="F413" s="2"/>
      <c r="G413" s="7" t="s">
        <v>9</v>
      </c>
    </row>
    <row r="414" spans="2:7" ht="18" x14ac:dyDescent="0.25">
      <c r="B414" s="8">
        <v>410</v>
      </c>
      <c r="C414" s="4" t="s">
        <v>5</v>
      </c>
      <c r="D414" s="5">
        <v>4533</v>
      </c>
      <c r="E414" s="1" t="s">
        <v>417</v>
      </c>
      <c r="F414" s="2"/>
      <c r="G414" s="7" t="s">
        <v>9</v>
      </c>
    </row>
    <row r="415" spans="2:7" ht="18" x14ac:dyDescent="0.25">
      <c r="B415" s="8">
        <v>411</v>
      </c>
      <c r="C415" s="4" t="s">
        <v>5</v>
      </c>
      <c r="D415" s="5">
        <v>4545</v>
      </c>
      <c r="E415" s="1" t="s">
        <v>418</v>
      </c>
      <c r="F415" s="2"/>
      <c r="G415" s="7" t="s">
        <v>9</v>
      </c>
    </row>
    <row r="416" spans="2:7" ht="18" x14ac:dyDescent="0.25">
      <c r="B416" s="8">
        <v>412</v>
      </c>
      <c r="C416" s="4" t="s">
        <v>5</v>
      </c>
      <c r="D416" s="5">
        <v>4660</v>
      </c>
      <c r="E416" s="1" t="s">
        <v>419</v>
      </c>
      <c r="F416" s="2"/>
      <c r="G416" s="7" t="s">
        <v>9</v>
      </c>
    </row>
    <row r="417" spans="2:7" ht="18" x14ac:dyDescent="0.25">
      <c r="B417" s="8">
        <v>413</v>
      </c>
      <c r="C417" s="4" t="s">
        <v>5</v>
      </c>
      <c r="D417" s="5">
        <v>4701</v>
      </c>
      <c r="E417" s="1" t="s">
        <v>420</v>
      </c>
      <c r="F417" s="2"/>
      <c r="G417" s="7" t="s">
        <v>9</v>
      </c>
    </row>
    <row r="418" spans="2:7" ht="18" x14ac:dyDescent="0.25">
      <c r="B418" s="8">
        <v>414</v>
      </c>
      <c r="C418" s="4" t="s">
        <v>5</v>
      </c>
      <c r="D418" s="5">
        <v>4702</v>
      </c>
      <c r="E418" s="1" t="s">
        <v>421</v>
      </c>
      <c r="F418" s="2"/>
      <c r="G418" s="7" t="s">
        <v>9</v>
      </c>
    </row>
    <row r="419" spans="2:7" ht="18" x14ac:dyDescent="0.25">
      <c r="B419" s="8">
        <v>415</v>
      </c>
      <c r="C419" s="4" t="s">
        <v>5</v>
      </c>
      <c r="D419" s="5">
        <v>4755</v>
      </c>
      <c r="E419" s="1" t="s">
        <v>422</v>
      </c>
      <c r="F419" s="2"/>
      <c r="G419" s="7" t="s">
        <v>9</v>
      </c>
    </row>
    <row r="420" spans="2:7" ht="18" x14ac:dyDescent="0.25">
      <c r="B420" s="8">
        <v>416</v>
      </c>
      <c r="C420" s="4" t="s">
        <v>5</v>
      </c>
      <c r="D420" s="5">
        <v>4795</v>
      </c>
      <c r="E420" s="1" t="s">
        <v>423</v>
      </c>
      <c r="F420" s="2"/>
      <c r="G420" s="7" t="s">
        <v>9</v>
      </c>
    </row>
    <row r="421" spans="2:7" ht="18" x14ac:dyDescent="0.25">
      <c r="B421" s="8">
        <v>417</v>
      </c>
      <c r="C421" s="4" t="s">
        <v>5</v>
      </c>
      <c r="D421" s="5">
        <v>4804</v>
      </c>
      <c r="E421" s="1" t="s">
        <v>424</v>
      </c>
      <c r="F421" s="2"/>
      <c r="G421" s="7" t="s">
        <v>9</v>
      </c>
    </row>
    <row r="422" spans="2:7" ht="18" x14ac:dyDescent="0.25">
      <c r="B422" s="8">
        <v>418</v>
      </c>
      <c r="C422" s="4" t="s">
        <v>5</v>
      </c>
      <c r="D422" s="5">
        <v>4817</v>
      </c>
      <c r="E422" s="1" t="s">
        <v>425</v>
      </c>
      <c r="F422" s="2"/>
      <c r="G422" s="7" t="s">
        <v>9</v>
      </c>
    </row>
    <row r="423" spans="2:7" ht="18" x14ac:dyDescent="0.25">
      <c r="B423" s="8">
        <v>419</v>
      </c>
      <c r="C423" s="4" t="s">
        <v>5</v>
      </c>
      <c r="D423" s="5">
        <v>4845</v>
      </c>
      <c r="E423" s="1" t="s">
        <v>426</v>
      </c>
      <c r="F423" s="2"/>
      <c r="G423" s="7" t="s">
        <v>9</v>
      </c>
    </row>
    <row r="424" spans="2:7" ht="18" x14ac:dyDescent="0.25">
      <c r="B424" s="8">
        <v>420</v>
      </c>
      <c r="C424" s="4" t="s">
        <v>5</v>
      </c>
      <c r="D424" s="5">
        <v>4846</v>
      </c>
      <c r="E424" s="1" t="s">
        <v>427</v>
      </c>
      <c r="F424" s="2"/>
      <c r="G424" s="7" t="s">
        <v>9</v>
      </c>
    </row>
    <row r="425" spans="2:7" ht="18" x14ac:dyDescent="0.25">
      <c r="B425" s="8">
        <v>421</v>
      </c>
      <c r="C425" s="4" t="s">
        <v>5</v>
      </c>
      <c r="D425" s="5">
        <v>4876</v>
      </c>
      <c r="E425" s="1" t="s">
        <v>428</v>
      </c>
      <c r="F425" s="2"/>
      <c r="G425" s="7" t="s">
        <v>9</v>
      </c>
    </row>
    <row r="426" spans="2:7" ht="18" x14ac:dyDescent="0.25">
      <c r="B426" s="8">
        <v>422</v>
      </c>
      <c r="C426" s="4" t="s">
        <v>5</v>
      </c>
      <c r="D426" s="5">
        <v>5103</v>
      </c>
      <c r="E426" s="1" t="s">
        <v>429</v>
      </c>
      <c r="F426" s="2"/>
      <c r="G426" s="7" t="s">
        <v>9</v>
      </c>
    </row>
    <row r="427" spans="2:7" ht="18" x14ac:dyDescent="0.25">
      <c r="B427" s="8">
        <v>423</v>
      </c>
      <c r="C427" s="4" t="s">
        <v>5</v>
      </c>
      <c r="D427" s="5">
        <v>5104</v>
      </c>
      <c r="E427" s="1" t="s">
        <v>430</v>
      </c>
      <c r="F427" s="2"/>
      <c r="G427" s="7" t="s">
        <v>9</v>
      </c>
    </row>
    <row r="428" spans="2:7" ht="18" x14ac:dyDescent="0.25">
      <c r="B428" s="8">
        <v>424</v>
      </c>
      <c r="C428" s="4" t="s">
        <v>5</v>
      </c>
      <c r="D428" s="5">
        <v>5105</v>
      </c>
      <c r="E428" s="1" t="s">
        <v>431</v>
      </c>
      <c r="F428" s="2"/>
      <c r="G428" s="7" t="s">
        <v>9</v>
      </c>
    </row>
    <row r="429" spans="2:7" ht="18" x14ac:dyDescent="0.25">
      <c r="B429" s="8">
        <v>425</v>
      </c>
      <c r="C429" s="4" t="s">
        <v>5</v>
      </c>
      <c r="D429" s="5">
        <v>5106</v>
      </c>
      <c r="E429" s="1" t="s">
        <v>432</v>
      </c>
      <c r="F429" s="2"/>
      <c r="G429" s="7" t="s">
        <v>9</v>
      </c>
    </row>
    <row r="430" spans="2:7" ht="18" x14ac:dyDescent="0.25">
      <c r="B430" s="8">
        <v>426</v>
      </c>
      <c r="C430" s="4" t="s">
        <v>5</v>
      </c>
      <c r="D430" s="5">
        <v>5107</v>
      </c>
      <c r="E430" s="1" t="s">
        <v>433</v>
      </c>
      <c r="F430" s="2"/>
      <c r="G430" s="7" t="s">
        <v>9</v>
      </c>
    </row>
    <row r="431" spans="2:7" ht="18" x14ac:dyDescent="0.25">
      <c r="B431" s="8">
        <v>427</v>
      </c>
      <c r="C431" s="4" t="s">
        <v>5</v>
      </c>
      <c r="D431" s="5">
        <v>5108</v>
      </c>
      <c r="E431" s="1" t="s">
        <v>434</v>
      </c>
      <c r="F431" s="2"/>
      <c r="G431" s="7" t="s">
        <v>9</v>
      </c>
    </row>
    <row r="432" spans="2:7" ht="18" x14ac:dyDescent="0.25">
      <c r="B432" s="8">
        <v>428</v>
      </c>
      <c r="C432" s="4" t="s">
        <v>5</v>
      </c>
      <c r="D432" s="5">
        <v>5109</v>
      </c>
      <c r="E432" s="1" t="s">
        <v>435</v>
      </c>
      <c r="F432" s="2"/>
      <c r="G432" s="7" t="s">
        <v>9</v>
      </c>
    </row>
    <row r="433" spans="2:7" ht="18" x14ac:dyDescent="0.25">
      <c r="B433" s="8">
        <v>429</v>
      </c>
      <c r="C433" s="4" t="s">
        <v>5</v>
      </c>
      <c r="D433" s="5">
        <v>5110</v>
      </c>
      <c r="E433" s="1" t="s">
        <v>436</v>
      </c>
      <c r="F433" s="2"/>
      <c r="G433" s="7" t="s">
        <v>9</v>
      </c>
    </row>
    <row r="434" spans="2:7" ht="18" x14ac:dyDescent="0.25">
      <c r="B434" s="8">
        <v>430</v>
      </c>
      <c r="C434" s="4" t="s">
        <v>5</v>
      </c>
      <c r="D434" s="5">
        <v>5111</v>
      </c>
      <c r="E434" s="1" t="s">
        <v>437</v>
      </c>
      <c r="F434" s="2"/>
      <c r="G434" s="7" t="s">
        <v>9</v>
      </c>
    </row>
    <row r="435" spans="2:7" ht="18" x14ac:dyDescent="0.25">
      <c r="B435" s="8">
        <v>431</v>
      </c>
      <c r="C435" s="4" t="s">
        <v>5</v>
      </c>
      <c r="D435" s="5">
        <v>5112</v>
      </c>
      <c r="E435" s="1" t="s">
        <v>438</v>
      </c>
      <c r="F435" s="2"/>
      <c r="G435" s="7" t="s">
        <v>9</v>
      </c>
    </row>
    <row r="436" spans="2:7" ht="18" x14ac:dyDescent="0.25">
      <c r="B436" s="8">
        <v>432</v>
      </c>
      <c r="C436" s="4" t="s">
        <v>5</v>
      </c>
      <c r="D436" s="5">
        <v>5113</v>
      </c>
      <c r="E436" s="1" t="s">
        <v>439</v>
      </c>
      <c r="F436" s="2"/>
      <c r="G436" s="7" t="s">
        <v>9</v>
      </c>
    </row>
    <row r="437" spans="2:7" ht="18" x14ac:dyDescent="0.25">
      <c r="B437" s="8">
        <v>433</v>
      </c>
      <c r="C437" s="4" t="s">
        <v>5</v>
      </c>
      <c r="D437" s="5">
        <v>5115</v>
      </c>
      <c r="E437" s="1" t="s">
        <v>440</v>
      </c>
      <c r="F437" s="2"/>
      <c r="G437" s="7" t="s">
        <v>9</v>
      </c>
    </row>
    <row r="438" spans="2:7" ht="18" x14ac:dyDescent="0.25">
      <c r="B438" s="8">
        <v>434</v>
      </c>
      <c r="C438" s="4" t="s">
        <v>5</v>
      </c>
      <c r="D438" s="5">
        <v>5123</v>
      </c>
      <c r="E438" s="1" t="s">
        <v>441</v>
      </c>
      <c r="F438" s="2"/>
      <c r="G438" s="7" t="s">
        <v>9</v>
      </c>
    </row>
    <row r="439" spans="2:7" ht="18" x14ac:dyDescent="0.25">
      <c r="B439" s="8">
        <v>435</v>
      </c>
      <c r="C439" s="4" t="s">
        <v>5</v>
      </c>
      <c r="D439" s="5">
        <v>5131</v>
      </c>
      <c r="E439" s="1" t="s">
        <v>442</v>
      </c>
      <c r="F439" s="2"/>
      <c r="G439" s="7" t="s">
        <v>9</v>
      </c>
    </row>
    <row r="440" spans="2:7" ht="18" x14ac:dyDescent="0.25">
      <c r="B440" s="8">
        <v>436</v>
      </c>
      <c r="C440" s="4" t="s">
        <v>5</v>
      </c>
      <c r="D440" s="5">
        <v>5132</v>
      </c>
      <c r="E440" s="1" t="s">
        <v>443</v>
      </c>
      <c r="F440" s="2"/>
      <c r="G440" s="7" t="s">
        <v>9</v>
      </c>
    </row>
    <row r="441" spans="2:7" ht="18" x14ac:dyDescent="0.25">
      <c r="B441" s="8">
        <v>437</v>
      </c>
      <c r="C441" s="4" t="s">
        <v>5</v>
      </c>
      <c r="D441" s="5">
        <v>5133</v>
      </c>
      <c r="E441" s="1" t="s">
        <v>444</v>
      </c>
      <c r="F441" s="2"/>
      <c r="G441" s="7" t="s">
        <v>9</v>
      </c>
    </row>
    <row r="442" spans="2:7" ht="18" x14ac:dyDescent="0.25">
      <c r="B442" s="8">
        <v>438</v>
      </c>
      <c r="C442" s="4" t="s">
        <v>5</v>
      </c>
      <c r="D442" s="5">
        <v>5134</v>
      </c>
      <c r="E442" s="1" t="s">
        <v>445</v>
      </c>
      <c r="F442" s="2"/>
      <c r="G442" s="7" t="s">
        <v>9</v>
      </c>
    </row>
    <row r="443" spans="2:7" ht="18" x14ac:dyDescent="0.25">
      <c r="B443" s="8">
        <v>439</v>
      </c>
      <c r="C443" s="4" t="s">
        <v>5</v>
      </c>
      <c r="D443" s="5">
        <v>5189</v>
      </c>
      <c r="E443" s="1" t="s">
        <v>446</v>
      </c>
      <c r="F443" s="2"/>
      <c r="G443" s="7" t="s">
        <v>9</v>
      </c>
    </row>
    <row r="444" spans="2:7" ht="18" x14ac:dyDescent="0.25">
      <c r="B444" s="8">
        <v>440</v>
      </c>
      <c r="C444" s="4" t="s">
        <v>5</v>
      </c>
      <c r="D444" s="5">
        <v>5192</v>
      </c>
      <c r="E444" s="1" t="s">
        <v>447</v>
      </c>
      <c r="F444" s="2"/>
      <c r="G444" s="7" t="s">
        <v>9</v>
      </c>
    </row>
    <row r="445" spans="2:7" ht="18" x14ac:dyDescent="0.25">
      <c r="B445" s="8">
        <v>441</v>
      </c>
      <c r="C445" s="4" t="s">
        <v>5</v>
      </c>
      <c r="D445" s="5">
        <v>5196</v>
      </c>
      <c r="E445" s="1" t="s">
        <v>448</v>
      </c>
      <c r="F445" s="2"/>
      <c r="G445" s="7" t="s">
        <v>9</v>
      </c>
    </row>
    <row r="446" spans="2:7" ht="18" x14ac:dyDescent="0.25">
      <c r="B446" s="8">
        <v>442</v>
      </c>
      <c r="C446" s="4" t="s">
        <v>5</v>
      </c>
      <c r="D446" s="5">
        <v>5200</v>
      </c>
      <c r="E446" s="1" t="s">
        <v>449</v>
      </c>
      <c r="F446" s="2"/>
      <c r="G446" s="7" t="s">
        <v>9</v>
      </c>
    </row>
    <row r="447" spans="2:7" ht="18" x14ac:dyDescent="0.25">
      <c r="B447" s="8">
        <v>443</v>
      </c>
      <c r="C447" s="4" t="s">
        <v>5</v>
      </c>
      <c r="D447" s="5">
        <v>5227</v>
      </c>
      <c r="E447" s="1" t="s">
        <v>450</v>
      </c>
      <c r="F447" s="2"/>
      <c r="G447" s="7" t="s">
        <v>9</v>
      </c>
    </row>
    <row r="448" spans="2:7" ht="18" x14ac:dyDescent="0.25">
      <c r="B448" s="8">
        <v>444</v>
      </c>
      <c r="C448" s="4" t="s">
        <v>5</v>
      </c>
      <c r="D448" s="5">
        <v>5228</v>
      </c>
      <c r="E448" s="1" t="s">
        <v>451</v>
      </c>
      <c r="F448" s="2"/>
      <c r="G448" s="7" t="s">
        <v>9</v>
      </c>
    </row>
    <row r="449" spans="2:7" ht="18" x14ac:dyDescent="0.25">
      <c r="B449" s="8">
        <v>445</v>
      </c>
      <c r="C449" s="4" t="s">
        <v>5</v>
      </c>
      <c r="D449" s="5">
        <v>5229</v>
      </c>
      <c r="E449" s="1" t="s">
        <v>452</v>
      </c>
      <c r="F449" s="2"/>
      <c r="G449" s="7" t="s">
        <v>9</v>
      </c>
    </row>
    <row r="450" spans="2:7" ht="18" x14ac:dyDescent="0.25">
      <c r="B450" s="8">
        <v>446</v>
      </c>
      <c r="C450" s="4" t="s">
        <v>5</v>
      </c>
      <c r="D450" s="5">
        <v>5230</v>
      </c>
      <c r="E450" s="1" t="s">
        <v>453</v>
      </c>
      <c r="F450" s="2"/>
      <c r="G450" s="7" t="s">
        <v>9</v>
      </c>
    </row>
    <row r="451" spans="2:7" ht="18" x14ac:dyDescent="0.25">
      <c r="B451" s="8">
        <v>447</v>
      </c>
      <c r="C451" s="4" t="s">
        <v>5</v>
      </c>
      <c r="D451" s="5">
        <v>5232</v>
      </c>
      <c r="E451" s="1" t="s">
        <v>454</v>
      </c>
      <c r="F451" s="2"/>
      <c r="G451" s="7" t="s">
        <v>9</v>
      </c>
    </row>
    <row r="452" spans="2:7" ht="18" x14ac:dyDescent="0.25">
      <c r="B452" s="8">
        <v>448</v>
      </c>
      <c r="C452" s="4" t="s">
        <v>5</v>
      </c>
      <c r="D452" s="5">
        <v>5260</v>
      </c>
      <c r="E452" s="1" t="s">
        <v>455</v>
      </c>
      <c r="F452" s="2"/>
      <c r="G452" s="7" t="s">
        <v>9</v>
      </c>
    </row>
    <row r="453" spans="2:7" ht="18" x14ac:dyDescent="0.25">
      <c r="B453" s="8">
        <v>449</v>
      </c>
      <c r="C453" s="4" t="s">
        <v>5</v>
      </c>
      <c r="D453" s="5">
        <v>5457</v>
      </c>
      <c r="E453" s="1" t="s">
        <v>456</v>
      </c>
      <c r="F453" s="2"/>
      <c r="G453" s="7" t="s">
        <v>9</v>
      </c>
    </row>
    <row r="454" spans="2:7" ht="18" x14ac:dyDescent="0.25">
      <c r="B454" s="8">
        <v>450</v>
      </c>
      <c r="C454" s="4" t="s">
        <v>5</v>
      </c>
      <c r="D454" s="5">
        <v>5515</v>
      </c>
      <c r="E454" s="1" t="s">
        <v>457</v>
      </c>
      <c r="F454" s="2"/>
      <c r="G454" s="7" t="s">
        <v>9</v>
      </c>
    </row>
    <row r="455" spans="2:7" ht="18" x14ac:dyDescent="0.25">
      <c r="B455" s="8">
        <v>451</v>
      </c>
      <c r="C455" s="4" t="s">
        <v>5</v>
      </c>
      <c r="D455" s="5">
        <v>5546</v>
      </c>
      <c r="E455" s="1" t="s">
        <v>458</v>
      </c>
      <c r="F455" s="2"/>
      <c r="G455" s="7" t="s">
        <v>9</v>
      </c>
    </row>
    <row r="456" spans="2:7" ht="18" x14ac:dyDescent="0.25">
      <c r="B456" s="8">
        <v>452</v>
      </c>
      <c r="C456" s="4" t="s">
        <v>5</v>
      </c>
      <c r="D456" s="5">
        <v>5554</v>
      </c>
      <c r="E456" s="1" t="s">
        <v>459</v>
      </c>
      <c r="F456" s="2"/>
      <c r="G456" s="7" t="s">
        <v>9</v>
      </c>
    </row>
    <row r="457" spans="2:7" ht="18" x14ac:dyDescent="0.25">
      <c r="B457" s="8">
        <v>453</v>
      </c>
      <c r="C457" s="4" t="s">
        <v>5</v>
      </c>
      <c r="D457" s="5">
        <v>5562</v>
      </c>
      <c r="E457" s="1" t="s">
        <v>460</v>
      </c>
      <c r="F457" s="2"/>
      <c r="G457" s="7" t="s">
        <v>9</v>
      </c>
    </row>
    <row r="458" spans="2:7" ht="18" x14ac:dyDescent="0.25">
      <c r="B458" s="8">
        <v>454</v>
      </c>
      <c r="C458" s="4" t="s">
        <v>5</v>
      </c>
      <c r="D458" s="5">
        <v>5564</v>
      </c>
      <c r="E458" s="1" t="s">
        <v>461</v>
      </c>
      <c r="F458" s="2"/>
      <c r="G458" s="7" t="s">
        <v>9</v>
      </c>
    </row>
    <row r="459" spans="2:7" ht="18" x14ac:dyDescent="0.25">
      <c r="B459" s="8">
        <v>455</v>
      </c>
      <c r="C459" s="4" t="s">
        <v>5</v>
      </c>
      <c r="D459" s="10">
        <v>5567</v>
      </c>
      <c r="E459" s="9" t="s">
        <v>462</v>
      </c>
      <c r="F459" s="9"/>
      <c r="G459" s="11" t="s">
        <v>9</v>
      </c>
    </row>
    <row r="460" spans="2:7" ht="18" x14ac:dyDescent="0.25">
      <c r="B460" s="8">
        <v>456</v>
      </c>
      <c r="C460" s="4" t="s">
        <v>5</v>
      </c>
      <c r="D460" s="5">
        <v>5572</v>
      </c>
      <c r="E460" s="1" t="s">
        <v>463</v>
      </c>
      <c r="F460" s="2"/>
      <c r="G460" s="7" t="s">
        <v>9</v>
      </c>
    </row>
    <row r="461" spans="2:7" ht="18" x14ac:dyDescent="0.35">
      <c r="B461" s="8">
        <v>457</v>
      </c>
      <c r="C461" s="4" t="s">
        <v>5</v>
      </c>
      <c r="D461" s="5">
        <v>5648</v>
      </c>
      <c r="E461" s="15" t="s">
        <v>464</v>
      </c>
      <c r="F461" s="2"/>
      <c r="G461" s="20" t="s">
        <v>9</v>
      </c>
    </row>
    <row r="462" spans="2:7" ht="18" x14ac:dyDescent="0.35">
      <c r="B462" s="8">
        <v>458</v>
      </c>
      <c r="C462" s="4" t="s">
        <v>5</v>
      </c>
      <c r="D462" s="5">
        <v>5649</v>
      </c>
      <c r="E462" s="15" t="s">
        <v>465</v>
      </c>
      <c r="F462" s="2"/>
      <c r="G462" s="20" t="s">
        <v>9</v>
      </c>
    </row>
    <row r="463" spans="2:7" ht="18" x14ac:dyDescent="0.25">
      <c r="B463" s="8">
        <v>459</v>
      </c>
      <c r="C463" s="4" t="s">
        <v>5</v>
      </c>
      <c r="D463" s="18">
        <v>5716</v>
      </c>
      <c r="E463" s="16" t="s">
        <v>466</v>
      </c>
      <c r="F463" s="2"/>
      <c r="G463" s="21" t="s">
        <v>9</v>
      </c>
    </row>
    <row r="464" spans="2:7" ht="18" x14ac:dyDescent="0.25">
      <c r="B464" s="8">
        <v>460</v>
      </c>
      <c r="C464" s="4" t="s">
        <v>5</v>
      </c>
      <c r="D464" s="18">
        <v>5718</v>
      </c>
      <c r="E464" s="16" t="s">
        <v>467</v>
      </c>
      <c r="F464" s="2"/>
      <c r="G464" s="21" t="s">
        <v>9</v>
      </c>
    </row>
    <row r="465" spans="2:7" ht="18" x14ac:dyDescent="0.25">
      <c r="B465" s="8">
        <v>461</v>
      </c>
      <c r="C465" s="4" t="s">
        <v>5</v>
      </c>
      <c r="D465" s="18">
        <v>5719</v>
      </c>
      <c r="E465" s="16" t="s">
        <v>468</v>
      </c>
      <c r="F465" s="2"/>
      <c r="G465" s="21" t="s">
        <v>9</v>
      </c>
    </row>
    <row r="466" spans="2:7" ht="18" x14ac:dyDescent="0.25">
      <c r="B466" s="8">
        <v>462</v>
      </c>
      <c r="C466" s="4" t="s">
        <v>5</v>
      </c>
      <c r="D466" s="18">
        <v>5726</v>
      </c>
      <c r="E466" s="16" t="s">
        <v>469</v>
      </c>
      <c r="F466" s="2"/>
      <c r="G466" s="21" t="s">
        <v>9</v>
      </c>
    </row>
    <row r="467" spans="2:7" ht="18" x14ac:dyDescent="0.25">
      <c r="B467" s="8">
        <v>463</v>
      </c>
      <c r="C467" s="4" t="s">
        <v>5</v>
      </c>
      <c r="D467" s="18">
        <v>5727</v>
      </c>
      <c r="E467" s="16" t="s">
        <v>470</v>
      </c>
      <c r="F467" s="2"/>
      <c r="G467" s="21" t="s">
        <v>9</v>
      </c>
    </row>
    <row r="468" spans="2:7" ht="18" x14ac:dyDescent="0.25">
      <c r="B468" s="8">
        <v>464</v>
      </c>
      <c r="C468" s="4" t="s">
        <v>5</v>
      </c>
      <c r="D468" s="18">
        <v>5730</v>
      </c>
      <c r="E468" s="16" t="s">
        <v>471</v>
      </c>
      <c r="F468" s="2"/>
      <c r="G468" s="21" t="s">
        <v>9</v>
      </c>
    </row>
    <row r="469" spans="2:7" ht="18" x14ac:dyDescent="0.25">
      <c r="B469" s="8">
        <v>465</v>
      </c>
      <c r="C469" s="4" t="s">
        <v>5</v>
      </c>
      <c r="D469" s="18">
        <v>5738</v>
      </c>
      <c r="E469" s="16" t="s">
        <v>472</v>
      </c>
      <c r="F469" s="2"/>
      <c r="G469" s="21" t="s">
        <v>9</v>
      </c>
    </row>
    <row r="470" spans="2:7" ht="18" x14ac:dyDescent="0.25">
      <c r="B470" s="8">
        <v>466</v>
      </c>
      <c r="C470" s="4" t="s">
        <v>5</v>
      </c>
      <c r="D470" s="18">
        <v>5739</v>
      </c>
      <c r="E470" s="16" t="s">
        <v>473</v>
      </c>
      <c r="F470" s="2"/>
      <c r="G470" s="21" t="s">
        <v>9</v>
      </c>
    </row>
    <row r="471" spans="2:7" ht="18" x14ac:dyDescent="0.25">
      <c r="B471" s="8">
        <v>467</v>
      </c>
      <c r="C471" s="4" t="s">
        <v>5</v>
      </c>
      <c r="D471" s="18">
        <v>5768</v>
      </c>
      <c r="E471" s="16" t="s">
        <v>474</v>
      </c>
      <c r="F471" s="2"/>
      <c r="G471" s="21" t="s">
        <v>9</v>
      </c>
    </row>
    <row r="472" spans="2:7" ht="18" x14ac:dyDescent="0.25">
      <c r="B472" s="8">
        <v>468</v>
      </c>
      <c r="C472" s="4" t="s">
        <v>5</v>
      </c>
      <c r="D472" s="18">
        <v>5800</v>
      </c>
      <c r="E472" s="16" t="s">
        <v>475</v>
      </c>
      <c r="F472" s="2"/>
      <c r="G472" s="21" t="s">
        <v>9</v>
      </c>
    </row>
    <row r="473" spans="2:7" ht="18" x14ac:dyDescent="0.25">
      <c r="B473" s="8">
        <v>469</v>
      </c>
      <c r="C473" s="4" t="s">
        <v>5</v>
      </c>
      <c r="D473" s="18">
        <v>5802</v>
      </c>
      <c r="E473" s="16" t="s">
        <v>476</v>
      </c>
      <c r="F473" s="2"/>
      <c r="G473" s="21" t="s">
        <v>9</v>
      </c>
    </row>
    <row r="474" spans="2:7" ht="18" x14ac:dyDescent="0.25">
      <c r="B474" s="8">
        <v>470</v>
      </c>
      <c r="C474" s="4" t="s">
        <v>5</v>
      </c>
      <c r="D474" s="5">
        <v>5818</v>
      </c>
      <c r="E474" s="1" t="s">
        <v>477</v>
      </c>
      <c r="F474" s="2"/>
      <c r="G474" s="7" t="s">
        <v>9</v>
      </c>
    </row>
    <row r="475" spans="2:7" ht="18" x14ac:dyDescent="0.25">
      <c r="B475" s="8">
        <v>471</v>
      </c>
      <c r="C475" s="4" t="s">
        <v>5</v>
      </c>
      <c r="D475" s="5">
        <v>5890</v>
      </c>
      <c r="E475" s="1" t="s">
        <v>478</v>
      </c>
      <c r="F475" s="2"/>
      <c r="G475" s="7" t="s">
        <v>9</v>
      </c>
    </row>
    <row r="476" spans="2:7" ht="18" x14ac:dyDescent="0.35">
      <c r="B476" s="8">
        <v>472</v>
      </c>
      <c r="C476" s="4" t="s">
        <v>5</v>
      </c>
      <c r="D476" s="5">
        <v>5915</v>
      </c>
      <c r="E476" s="17" t="s">
        <v>479</v>
      </c>
      <c r="F476" s="2"/>
      <c r="G476" s="13" t="s">
        <v>9</v>
      </c>
    </row>
    <row r="477" spans="2:7" ht="18" x14ac:dyDescent="0.35">
      <c r="B477" s="8">
        <v>473</v>
      </c>
      <c r="C477" s="4" t="s">
        <v>5</v>
      </c>
      <c r="D477" s="5">
        <v>6091</v>
      </c>
      <c r="E477" s="1" t="s">
        <v>480</v>
      </c>
      <c r="F477" s="2"/>
      <c r="G477" s="13" t="s">
        <v>9</v>
      </c>
    </row>
    <row r="478" spans="2:7" ht="18" x14ac:dyDescent="0.35">
      <c r="B478" s="8">
        <v>474</v>
      </c>
      <c r="C478" s="4" t="s">
        <v>5</v>
      </c>
      <c r="D478" s="5">
        <v>6093</v>
      </c>
      <c r="E478" s="1" t="s">
        <v>481</v>
      </c>
      <c r="F478" s="2"/>
      <c r="G478" s="13" t="s">
        <v>9</v>
      </c>
    </row>
    <row r="479" spans="2:7" ht="18" x14ac:dyDescent="0.35">
      <c r="B479" s="8">
        <v>475</v>
      </c>
      <c r="C479" s="4" t="s">
        <v>5</v>
      </c>
      <c r="D479" s="5">
        <v>6095</v>
      </c>
      <c r="E479" s="1" t="s">
        <v>482</v>
      </c>
      <c r="F479" s="2"/>
      <c r="G479" s="13" t="s">
        <v>9</v>
      </c>
    </row>
    <row r="480" spans="2:7" ht="18" x14ac:dyDescent="0.35">
      <c r="B480" s="8">
        <v>476</v>
      </c>
      <c r="C480" s="4" t="s">
        <v>5</v>
      </c>
      <c r="D480" s="5">
        <v>6131</v>
      </c>
      <c r="E480" s="1" t="s">
        <v>483</v>
      </c>
      <c r="F480" s="2"/>
      <c r="G480" s="13" t="s">
        <v>9</v>
      </c>
    </row>
    <row r="481" spans="2:7" ht="18" x14ac:dyDescent="0.35">
      <c r="B481" s="8">
        <v>477</v>
      </c>
      <c r="C481" s="4" t="s">
        <v>5</v>
      </c>
      <c r="D481" s="12">
        <v>6139</v>
      </c>
      <c r="E481" s="2" t="s">
        <v>484</v>
      </c>
      <c r="F481" s="2"/>
      <c r="G481" s="22" t="s">
        <v>9</v>
      </c>
    </row>
    <row r="482" spans="2:7" ht="18" x14ac:dyDescent="0.35">
      <c r="B482" s="8">
        <v>478</v>
      </c>
      <c r="C482" s="4" t="s">
        <v>5</v>
      </c>
      <c r="D482" s="12">
        <v>6151</v>
      </c>
      <c r="E482" s="2" t="s">
        <v>485</v>
      </c>
      <c r="F482" s="2"/>
      <c r="G482" s="22" t="s">
        <v>9</v>
      </c>
    </row>
    <row r="483" spans="2:7" ht="18" x14ac:dyDescent="0.35">
      <c r="B483" s="8">
        <v>479</v>
      </c>
      <c r="C483" s="4" t="s">
        <v>5</v>
      </c>
      <c r="D483" s="12">
        <v>6158</v>
      </c>
      <c r="E483" s="2" t="s">
        <v>486</v>
      </c>
      <c r="F483" s="2"/>
      <c r="G483" s="22" t="s">
        <v>9</v>
      </c>
    </row>
    <row r="484" spans="2:7" ht="18" x14ac:dyDescent="0.35">
      <c r="B484" s="8">
        <v>480</v>
      </c>
      <c r="C484" s="4" t="s">
        <v>5</v>
      </c>
      <c r="D484" s="12">
        <v>6168</v>
      </c>
      <c r="E484" s="2" t="s">
        <v>487</v>
      </c>
      <c r="F484" s="2"/>
      <c r="G484" s="22" t="s">
        <v>9</v>
      </c>
    </row>
    <row r="485" spans="2:7" ht="18" x14ac:dyDescent="0.35">
      <c r="B485" s="8">
        <v>481</v>
      </c>
      <c r="C485" s="4" t="s">
        <v>5</v>
      </c>
      <c r="D485" s="12">
        <v>6212</v>
      </c>
      <c r="E485" s="2" t="s">
        <v>488</v>
      </c>
      <c r="F485" s="2" t="s">
        <v>7</v>
      </c>
      <c r="G485" s="22" t="s">
        <v>9</v>
      </c>
    </row>
    <row r="486" spans="2:7" ht="18" x14ac:dyDescent="0.35">
      <c r="B486" s="8">
        <v>482</v>
      </c>
      <c r="C486" s="4" t="s">
        <v>5</v>
      </c>
      <c r="D486" s="12">
        <v>6213</v>
      </c>
      <c r="E486" s="2" t="s">
        <v>489</v>
      </c>
      <c r="F486" s="2" t="s">
        <v>7</v>
      </c>
      <c r="G486" s="22" t="s">
        <v>9</v>
      </c>
    </row>
    <row r="487" spans="2:7" ht="18" x14ac:dyDescent="0.35">
      <c r="B487" s="8">
        <v>483</v>
      </c>
      <c r="C487" s="4" t="s">
        <v>5</v>
      </c>
      <c r="D487" s="12">
        <v>6214</v>
      </c>
      <c r="E487" s="2" t="s">
        <v>490</v>
      </c>
      <c r="F487" s="2" t="s">
        <v>7</v>
      </c>
      <c r="G487" s="22" t="s">
        <v>9</v>
      </c>
    </row>
    <row r="488" spans="2:7" ht="18" x14ac:dyDescent="0.35">
      <c r="B488" s="8">
        <v>484</v>
      </c>
      <c r="C488" s="4" t="s">
        <v>5</v>
      </c>
      <c r="D488" s="12">
        <v>6239</v>
      </c>
      <c r="E488" s="2" t="s">
        <v>491</v>
      </c>
      <c r="F488" s="2" t="s">
        <v>7</v>
      </c>
      <c r="G488" s="22" t="s">
        <v>9</v>
      </c>
    </row>
    <row r="489" spans="2:7" ht="18" x14ac:dyDescent="0.35">
      <c r="B489" s="8">
        <v>485</v>
      </c>
      <c r="C489" s="4" t="s">
        <v>5</v>
      </c>
      <c r="D489" s="12">
        <v>6243</v>
      </c>
      <c r="E489" s="2" t="s">
        <v>492</v>
      </c>
      <c r="F489" s="2" t="s">
        <v>7</v>
      </c>
      <c r="G489" s="22" t="s">
        <v>9</v>
      </c>
    </row>
    <row r="490" spans="2:7" ht="18" x14ac:dyDescent="0.25">
      <c r="B490" s="8">
        <v>486</v>
      </c>
      <c r="C490" s="4" t="s">
        <v>5</v>
      </c>
      <c r="D490" s="19">
        <v>6288</v>
      </c>
      <c r="E490" s="3" t="s">
        <v>493</v>
      </c>
      <c r="F490" s="3" t="s">
        <v>7</v>
      </c>
      <c r="G490" s="14" t="s">
        <v>9</v>
      </c>
    </row>
  </sheetData>
  <mergeCells count="1">
    <mergeCell ref="B2:G3"/>
  </mergeCells>
  <conditionalFormatting sqref="E368:E462 E6:F367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2025-03-05T08:19:44Z</dcterms:modified>
</cp:coreProperties>
</file>